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80" windowHeight="16440" activeTab="1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1000words" sheetId="11" r:id="rId11"/>
  </sheets>
  <definedNames>
    <definedName name="_xlnm.Print_Area" localSheetId="10">'1000words'!$A$1:$T$52</definedName>
    <definedName name="_xlnm.Print_Area" localSheetId="0">'Sheet1'!$A:$J</definedName>
    <definedName name="_xlnm.Print_Area" localSheetId="9">'Sheet10'!$A:$J</definedName>
    <definedName name="_xlnm.Print_Area" localSheetId="1">'Sheet2'!$A:$J</definedName>
    <definedName name="_xlnm.Print_Area" localSheetId="2">'Sheet3'!$A:$J</definedName>
    <definedName name="_xlnm.Print_Area" localSheetId="3">'Sheet4'!$A:$J</definedName>
    <definedName name="_xlnm.Print_Area" localSheetId="4">'Sheet5'!$A:$J</definedName>
    <definedName name="_xlnm.Print_Area" localSheetId="5">'Sheet6'!$A:$J</definedName>
    <definedName name="_xlnm.Print_Area" localSheetId="6">'Sheet7'!$A:$J</definedName>
    <definedName name="_xlnm.Print_Area" localSheetId="7">'Sheet8'!$A:$J</definedName>
    <definedName name="_xlnm.Print_Area" localSheetId="8">'Sheet9'!$A:$J</definedName>
  </definedNames>
  <calcPr fullCalcOnLoad="1"/>
</workbook>
</file>

<file path=xl/sharedStrings.xml><?xml version="1.0" encoding="utf-8"?>
<sst xmlns="http://schemas.openxmlformats.org/spreadsheetml/2006/main" count="1012" uniqueCount="1009">
  <si>
    <t>the</t>
  </si>
  <si>
    <t>of</t>
  </si>
  <si>
    <t>and</t>
  </si>
  <si>
    <t>a</t>
  </si>
  <si>
    <t>to</t>
  </si>
  <si>
    <t>in</t>
  </si>
  <si>
    <t>is</t>
  </si>
  <si>
    <t>you</t>
  </si>
  <si>
    <t>that</t>
  </si>
  <si>
    <t>it</t>
  </si>
  <si>
    <t>he</t>
  </si>
  <si>
    <t>was</t>
  </si>
  <si>
    <t>for</t>
  </si>
  <si>
    <t>on</t>
  </si>
  <si>
    <t>are</t>
  </si>
  <si>
    <t>as</t>
  </si>
  <si>
    <t>with</t>
  </si>
  <si>
    <t>his</t>
  </si>
  <si>
    <t>they</t>
  </si>
  <si>
    <t>I</t>
  </si>
  <si>
    <t>at</t>
  </si>
  <si>
    <t>be</t>
  </si>
  <si>
    <t>this</t>
  </si>
  <si>
    <t>have</t>
  </si>
  <si>
    <t>from</t>
  </si>
  <si>
    <t>or</t>
  </si>
  <si>
    <t>one</t>
  </si>
  <si>
    <t>had</t>
  </si>
  <si>
    <t>by</t>
  </si>
  <si>
    <t>word</t>
  </si>
  <si>
    <t>but</t>
  </si>
  <si>
    <t>not</t>
  </si>
  <si>
    <t>what</t>
  </si>
  <si>
    <t>all</t>
  </si>
  <si>
    <t>were</t>
  </si>
  <si>
    <t>we</t>
  </si>
  <si>
    <t>when</t>
  </si>
  <si>
    <t>your</t>
  </si>
  <si>
    <t>can</t>
  </si>
  <si>
    <t>said</t>
  </si>
  <si>
    <t>there</t>
  </si>
  <si>
    <t>use</t>
  </si>
  <si>
    <t>an</t>
  </si>
  <si>
    <t>each</t>
  </si>
  <si>
    <t>which</t>
  </si>
  <si>
    <t>she</t>
  </si>
  <si>
    <t>do</t>
  </si>
  <si>
    <t>how</t>
  </si>
  <si>
    <t>their</t>
  </si>
  <si>
    <t>if</t>
  </si>
  <si>
    <t>will</t>
  </si>
  <si>
    <t>up</t>
  </si>
  <si>
    <t>other</t>
  </si>
  <si>
    <t>about</t>
  </si>
  <si>
    <t>out</t>
  </si>
  <si>
    <t>many</t>
  </si>
  <si>
    <t>then</t>
  </si>
  <si>
    <t>them</t>
  </si>
  <si>
    <t>these</t>
  </si>
  <si>
    <t>so</t>
  </si>
  <si>
    <t>some</t>
  </si>
  <si>
    <t>her</t>
  </si>
  <si>
    <t>would</t>
  </si>
  <si>
    <t>make</t>
  </si>
  <si>
    <t>like</t>
  </si>
  <si>
    <t>him</t>
  </si>
  <si>
    <t>into</t>
  </si>
  <si>
    <t>time</t>
  </si>
  <si>
    <t>has</t>
  </si>
  <si>
    <t>look</t>
  </si>
  <si>
    <t>two</t>
  </si>
  <si>
    <t>more</t>
  </si>
  <si>
    <t>write</t>
  </si>
  <si>
    <t>go</t>
  </si>
  <si>
    <t>see</t>
  </si>
  <si>
    <t>number</t>
  </si>
  <si>
    <t>no</t>
  </si>
  <si>
    <t>way</t>
  </si>
  <si>
    <t>could</t>
  </si>
  <si>
    <t>people</t>
  </si>
  <si>
    <t>my</t>
  </si>
  <si>
    <t>than</t>
  </si>
  <si>
    <t>first</t>
  </si>
  <si>
    <t>water</t>
  </si>
  <si>
    <t>been</t>
  </si>
  <si>
    <t>call</t>
  </si>
  <si>
    <t>who</t>
  </si>
  <si>
    <t>oil</t>
  </si>
  <si>
    <t>its</t>
  </si>
  <si>
    <t>now</t>
  </si>
  <si>
    <t>find</t>
  </si>
  <si>
    <t>long</t>
  </si>
  <si>
    <t>down</t>
  </si>
  <si>
    <t>day</t>
  </si>
  <si>
    <t>did</t>
  </si>
  <si>
    <t>get</t>
  </si>
  <si>
    <t>come</t>
  </si>
  <si>
    <t>made</t>
  </si>
  <si>
    <t>may</t>
  </si>
  <si>
    <t>part</t>
  </si>
  <si>
    <t>over</t>
  </si>
  <si>
    <t>new</t>
  </si>
  <si>
    <t>sound</t>
  </si>
  <si>
    <t>take</t>
  </si>
  <si>
    <t>only</t>
  </si>
  <si>
    <t>little</t>
  </si>
  <si>
    <t>work</t>
  </si>
  <si>
    <t>know</t>
  </si>
  <si>
    <t>place</t>
  </si>
  <si>
    <t>year</t>
  </si>
  <si>
    <t>live</t>
  </si>
  <si>
    <t>me</t>
  </si>
  <si>
    <t>back</t>
  </si>
  <si>
    <t>give</t>
  </si>
  <si>
    <t>most</t>
  </si>
  <si>
    <t>very</t>
  </si>
  <si>
    <t>after</t>
  </si>
  <si>
    <t>thing</t>
  </si>
  <si>
    <t>our</t>
  </si>
  <si>
    <t>just</t>
  </si>
  <si>
    <t>name</t>
  </si>
  <si>
    <t>good</t>
  </si>
  <si>
    <t>sentence</t>
  </si>
  <si>
    <t>man</t>
  </si>
  <si>
    <t>think</t>
  </si>
  <si>
    <t>say</t>
  </si>
  <si>
    <t>great</t>
  </si>
  <si>
    <t>where</t>
  </si>
  <si>
    <t>help</t>
  </si>
  <si>
    <t>through</t>
  </si>
  <si>
    <t>much</t>
  </si>
  <si>
    <t>before</t>
  </si>
  <si>
    <t>line</t>
  </si>
  <si>
    <t>right</t>
  </si>
  <si>
    <t>too</t>
  </si>
  <si>
    <t>mean</t>
  </si>
  <si>
    <t>old</t>
  </si>
  <si>
    <t>any</t>
  </si>
  <si>
    <t>same</t>
  </si>
  <si>
    <t>tell</t>
  </si>
  <si>
    <t>boy</t>
  </si>
  <si>
    <t>follow</t>
  </si>
  <si>
    <t>came</t>
  </si>
  <si>
    <t>want</t>
  </si>
  <si>
    <t>show</t>
  </si>
  <si>
    <t>also</t>
  </si>
  <si>
    <t>around</t>
  </si>
  <si>
    <t>form</t>
  </si>
  <si>
    <t>three</t>
  </si>
  <si>
    <t>small</t>
  </si>
  <si>
    <t>set</t>
  </si>
  <si>
    <t>put</t>
  </si>
  <si>
    <t>end</t>
  </si>
  <si>
    <t>does</t>
  </si>
  <si>
    <t>another</t>
  </si>
  <si>
    <t>well</t>
  </si>
  <si>
    <t>large</t>
  </si>
  <si>
    <t>must</t>
  </si>
  <si>
    <t>big</t>
  </si>
  <si>
    <t>even</t>
  </si>
  <si>
    <t>such</t>
  </si>
  <si>
    <t>because</t>
  </si>
  <si>
    <t>turn</t>
  </si>
  <si>
    <t>here</t>
  </si>
  <si>
    <t>why</t>
  </si>
  <si>
    <t>ask</t>
  </si>
  <si>
    <t>went</t>
  </si>
  <si>
    <t>men</t>
  </si>
  <si>
    <t>read</t>
  </si>
  <si>
    <t>need</t>
  </si>
  <si>
    <t>land</t>
  </si>
  <si>
    <t>different</t>
  </si>
  <si>
    <t>home</t>
  </si>
  <si>
    <t>us</t>
  </si>
  <si>
    <t>move</t>
  </si>
  <si>
    <t>try</t>
  </si>
  <si>
    <t>kind</t>
  </si>
  <si>
    <t>hand</t>
  </si>
  <si>
    <t>picture</t>
  </si>
  <si>
    <t>again</t>
  </si>
  <si>
    <t>change</t>
  </si>
  <si>
    <t>off</t>
  </si>
  <si>
    <t>play</t>
  </si>
  <si>
    <t>spell</t>
  </si>
  <si>
    <t>air</t>
  </si>
  <si>
    <t>away</t>
  </si>
  <si>
    <t>animal</t>
  </si>
  <si>
    <t>house</t>
  </si>
  <si>
    <t>point</t>
  </si>
  <si>
    <t>page</t>
  </si>
  <si>
    <t>letter</t>
  </si>
  <si>
    <t>mother</t>
  </si>
  <si>
    <t>answer</t>
  </si>
  <si>
    <t>found</t>
  </si>
  <si>
    <t>study</t>
  </si>
  <si>
    <t>still</t>
  </si>
  <si>
    <t>learn</t>
  </si>
  <si>
    <t>should</t>
  </si>
  <si>
    <t>America</t>
  </si>
  <si>
    <t>world</t>
  </si>
  <si>
    <t>high</t>
  </si>
  <si>
    <t>every</t>
  </si>
  <si>
    <t>near</t>
  </si>
  <si>
    <t>add</t>
  </si>
  <si>
    <t>food</t>
  </si>
  <si>
    <t>between</t>
  </si>
  <si>
    <t>own</t>
  </si>
  <si>
    <t>below</t>
  </si>
  <si>
    <t>country</t>
  </si>
  <si>
    <t>plant</t>
  </si>
  <si>
    <t>last</t>
  </si>
  <si>
    <t>school</t>
  </si>
  <si>
    <t>father</t>
  </si>
  <si>
    <t>keep</t>
  </si>
  <si>
    <t>tree</t>
  </si>
  <si>
    <t>never</t>
  </si>
  <si>
    <t>start</t>
  </si>
  <si>
    <t>city</t>
  </si>
  <si>
    <t>earth</t>
  </si>
  <si>
    <t>eye</t>
  </si>
  <si>
    <t>light</t>
  </si>
  <si>
    <t>thought</t>
  </si>
  <si>
    <t>head</t>
  </si>
  <si>
    <t>under</t>
  </si>
  <si>
    <t>story</t>
  </si>
  <si>
    <t>saw</t>
  </si>
  <si>
    <t>left</t>
  </si>
  <si>
    <t>don't</t>
  </si>
  <si>
    <t>few</t>
  </si>
  <si>
    <t>while</t>
  </si>
  <si>
    <t>along</t>
  </si>
  <si>
    <t>might</t>
  </si>
  <si>
    <t>close</t>
  </si>
  <si>
    <t>something</t>
  </si>
  <si>
    <t>seem</t>
  </si>
  <si>
    <t>next</t>
  </si>
  <si>
    <t>hard</t>
  </si>
  <si>
    <t>open</t>
  </si>
  <si>
    <t>example</t>
  </si>
  <si>
    <t>begin</t>
  </si>
  <si>
    <t>life</t>
  </si>
  <si>
    <t>always</t>
  </si>
  <si>
    <t>those</t>
  </si>
  <si>
    <t>both</t>
  </si>
  <si>
    <t>paper</t>
  </si>
  <si>
    <t>together</t>
  </si>
  <si>
    <t>got</t>
  </si>
  <si>
    <t>group</t>
  </si>
  <si>
    <t>often</t>
  </si>
  <si>
    <t>run</t>
  </si>
  <si>
    <t>important</t>
  </si>
  <si>
    <t>until</t>
  </si>
  <si>
    <t>children</t>
  </si>
  <si>
    <t>side</t>
  </si>
  <si>
    <t>feet</t>
  </si>
  <si>
    <t>car</t>
  </si>
  <si>
    <t>mile</t>
  </si>
  <si>
    <t>night</t>
  </si>
  <si>
    <t>walk</t>
  </si>
  <si>
    <t>white</t>
  </si>
  <si>
    <t>sea</t>
  </si>
  <si>
    <t>began</t>
  </si>
  <si>
    <t>grow</t>
  </si>
  <si>
    <t>took</t>
  </si>
  <si>
    <t>river</t>
  </si>
  <si>
    <t>four</t>
  </si>
  <si>
    <t>carry</t>
  </si>
  <si>
    <t>state</t>
  </si>
  <si>
    <t>once</t>
  </si>
  <si>
    <t>book</t>
  </si>
  <si>
    <t>hear</t>
  </si>
  <si>
    <t>stop</t>
  </si>
  <si>
    <t>without</t>
  </si>
  <si>
    <t>second</t>
  </si>
  <si>
    <t>later</t>
  </si>
  <si>
    <t>miss</t>
  </si>
  <si>
    <t>idea</t>
  </si>
  <si>
    <t>enough</t>
  </si>
  <si>
    <t>eat</t>
  </si>
  <si>
    <t>face</t>
  </si>
  <si>
    <t>watch</t>
  </si>
  <si>
    <t>far</t>
  </si>
  <si>
    <t>Indian</t>
  </si>
  <si>
    <t>really</t>
  </si>
  <si>
    <t>almost</t>
  </si>
  <si>
    <t>let</t>
  </si>
  <si>
    <t>above</t>
  </si>
  <si>
    <t>girl</t>
  </si>
  <si>
    <t>sometimes</t>
  </si>
  <si>
    <t>mountain</t>
  </si>
  <si>
    <t>cut</t>
  </si>
  <si>
    <t>young</t>
  </si>
  <si>
    <t>talk</t>
  </si>
  <si>
    <t>soon</t>
  </si>
  <si>
    <t>list</t>
  </si>
  <si>
    <t>song</t>
  </si>
  <si>
    <t>being</t>
  </si>
  <si>
    <t>leave</t>
  </si>
  <si>
    <t>family</t>
  </si>
  <si>
    <t>it's</t>
  </si>
  <si>
    <t>body</t>
  </si>
  <si>
    <t>music</t>
  </si>
  <si>
    <t>color</t>
  </si>
  <si>
    <t>stand</t>
  </si>
  <si>
    <t>sun</t>
  </si>
  <si>
    <t>questions</t>
  </si>
  <si>
    <t>fish</t>
  </si>
  <si>
    <t>area</t>
  </si>
  <si>
    <t>mark</t>
  </si>
  <si>
    <t>dog</t>
  </si>
  <si>
    <t>horse</t>
  </si>
  <si>
    <t>birds</t>
  </si>
  <si>
    <t>problem</t>
  </si>
  <si>
    <t>complete</t>
  </si>
  <si>
    <t>room</t>
  </si>
  <si>
    <t>knew</t>
  </si>
  <si>
    <t>since</t>
  </si>
  <si>
    <t>ever</t>
  </si>
  <si>
    <t>piece</t>
  </si>
  <si>
    <t>told</t>
  </si>
  <si>
    <t>usually</t>
  </si>
  <si>
    <t>didn't</t>
  </si>
  <si>
    <t>friends</t>
  </si>
  <si>
    <t>easy</t>
  </si>
  <si>
    <t>heard</t>
  </si>
  <si>
    <t>order</t>
  </si>
  <si>
    <t>red</t>
  </si>
  <si>
    <t>door</t>
  </si>
  <si>
    <t>sure</t>
  </si>
  <si>
    <t>become</t>
  </si>
  <si>
    <t>top</t>
  </si>
  <si>
    <t>ship</t>
  </si>
  <si>
    <t>across</t>
  </si>
  <si>
    <t>today</t>
  </si>
  <si>
    <t>during</t>
  </si>
  <si>
    <t>short</t>
  </si>
  <si>
    <t>better</t>
  </si>
  <si>
    <t>best</t>
  </si>
  <si>
    <t>however</t>
  </si>
  <si>
    <t>low</t>
  </si>
  <si>
    <t>hours</t>
  </si>
  <si>
    <t>black</t>
  </si>
  <si>
    <t>products</t>
  </si>
  <si>
    <t>happened</t>
  </si>
  <si>
    <t>whole</t>
  </si>
  <si>
    <t>measure</t>
  </si>
  <si>
    <t>remember</t>
  </si>
  <si>
    <t>early</t>
  </si>
  <si>
    <t>waves</t>
  </si>
  <si>
    <t>reached</t>
  </si>
  <si>
    <t>listen</t>
  </si>
  <si>
    <t>wind</t>
  </si>
  <si>
    <t>rock</t>
  </si>
  <si>
    <t>space</t>
  </si>
  <si>
    <t>covered</t>
  </si>
  <si>
    <t>fast</t>
  </si>
  <si>
    <t>several</t>
  </si>
  <si>
    <t>hold</t>
  </si>
  <si>
    <t>himself</t>
  </si>
  <si>
    <t>toward</t>
  </si>
  <si>
    <t>five</t>
  </si>
  <si>
    <t>step</t>
  </si>
  <si>
    <t>morning</t>
  </si>
  <si>
    <t>passed</t>
  </si>
  <si>
    <t>vowel</t>
  </si>
  <si>
    <t>hundred</t>
  </si>
  <si>
    <t>against</t>
  </si>
  <si>
    <t>pattern</t>
  </si>
  <si>
    <t>numeral</t>
  </si>
  <si>
    <t>table</t>
  </si>
  <si>
    <t>north</t>
  </si>
  <si>
    <t>slowly</t>
  </si>
  <si>
    <t>money</t>
  </si>
  <si>
    <t>map</t>
  </si>
  <si>
    <t>farm</t>
  </si>
  <si>
    <t>pulled</t>
  </si>
  <si>
    <t>draw</t>
  </si>
  <si>
    <t>voice</t>
  </si>
  <si>
    <t>seen</t>
  </si>
  <si>
    <t>cold</t>
  </si>
  <si>
    <t>cried</t>
  </si>
  <si>
    <t>plan</t>
  </si>
  <si>
    <t>notice</t>
  </si>
  <si>
    <t>south</t>
  </si>
  <si>
    <t>sing</t>
  </si>
  <si>
    <t>war</t>
  </si>
  <si>
    <t>ground</t>
  </si>
  <si>
    <t>fall</t>
  </si>
  <si>
    <t>king</t>
  </si>
  <si>
    <t>town</t>
  </si>
  <si>
    <t>I'll</t>
  </si>
  <si>
    <t>unit</t>
  </si>
  <si>
    <t>figure</t>
  </si>
  <si>
    <t>certain</t>
  </si>
  <si>
    <t>field</t>
  </si>
  <si>
    <t>travel</t>
  </si>
  <si>
    <t>wood</t>
  </si>
  <si>
    <t>fire</t>
  </si>
  <si>
    <t>upon</t>
  </si>
  <si>
    <t>done</t>
  </si>
  <si>
    <t>English</t>
  </si>
  <si>
    <t>road</t>
  </si>
  <si>
    <t>halt</t>
  </si>
  <si>
    <t>ten</t>
  </si>
  <si>
    <t>fly</t>
  </si>
  <si>
    <t>gave</t>
  </si>
  <si>
    <t>box</t>
  </si>
  <si>
    <t>finally</t>
  </si>
  <si>
    <t>wait</t>
  </si>
  <si>
    <t>correct</t>
  </si>
  <si>
    <t>oh</t>
  </si>
  <si>
    <t>quickly</t>
  </si>
  <si>
    <t>person</t>
  </si>
  <si>
    <t>became</t>
  </si>
  <si>
    <t>shown</t>
  </si>
  <si>
    <t>minutes</t>
  </si>
  <si>
    <t>strong</t>
  </si>
  <si>
    <t>verb</t>
  </si>
  <si>
    <t>stars</t>
  </si>
  <si>
    <t>front</t>
  </si>
  <si>
    <t>feel</t>
  </si>
  <si>
    <t>fact</t>
  </si>
  <si>
    <t>inches</t>
  </si>
  <si>
    <t>street</t>
  </si>
  <si>
    <t>decided</t>
  </si>
  <si>
    <t>contain</t>
  </si>
  <si>
    <t>course</t>
  </si>
  <si>
    <t>surface</t>
  </si>
  <si>
    <t>produce</t>
  </si>
  <si>
    <t>building</t>
  </si>
  <si>
    <t>ocean</t>
  </si>
  <si>
    <t>class</t>
  </si>
  <si>
    <t>note</t>
  </si>
  <si>
    <t>nothing</t>
  </si>
  <si>
    <t>rest</t>
  </si>
  <si>
    <t>carefully</t>
  </si>
  <si>
    <t>scientists</t>
  </si>
  <si>
    <t>inside</t>
  </si>
  <si>
    <t>wheels</t>
  </si>
  <si>
    <t>stay</t>
  </si>
  <si>
    <t>green</t>
  </si>
  <si>
    <t>known</t>
  </si>
  <si>
    <t>island</t>
  </si>
  <si>
    <t>week</t>
  </si>
  <si>
    <t>less</t>
  </si>
  <si>
    <t>machine</t>
  </si>
  <si>
    <t>base</t>
  </si>
  <si>
    <t>ago</t>
  </si>
  <si>
    <t>stood</t>
  </si>
  <si>
    <t>plane</t>
  </si>
  <si>
    <t>system</t>
  </si>
  <si>
    <t>behind</t>
  </si>
  <si>
    <t>ran</t>
  </si>
  <si>
    <t>round</t>
  </si>
  <si>
    <t>boat</t>
  </si>
  <si>
    <t>game</t>
  </si>
  <si>
    <t>force</t>
  </si>
  <si>
    <t>brought</t>
  </si>
  <si>
    <t>understand</t>
  </si>
  <si>
    <t>warm</t>
  </si>
  <si>
    <t>common</t>
  </si>
  <si>
    <t>bring</t>
  </si>
  <si>
    <t>explain</t>
  </si>
  <si>
    <t>dry</t>
  </si>
  <si>
    <t>though</t>
  </si>
  <si>
    <t>language</t>
  </si>
  <si>
    <t>shape</t>
  </si>
  <si>
    <t>deep</t>
  </si>
  <si>
    <t>thousands</t>
  </si>
  <si>
    <t>yes</t>
  </si>
  <si>
    <t>clear</t>
  </si>
  <si>
    <t>equation</t>
  </si>
  <si>
    <t>yet</t>
  </si>
  <si>
    <t>government</t>
  </si>
  <si>
    <t>filled</t>
  </si>
  <si>
    <t>heat</t>
  </si>
  <si>
    <t>full</t>
  </si>
  <si>
    <t>hot</t>
  </si>
  <si>
    <t>check</t>
  </si>
  <si>
    <t>object</t>
  </si>
  <si>
    <t>am</t>
  </si>
  <si>
    <t>rule</t>
  </si>
  <si>
    <t>among</t>
  </si>
  <si>
    <t>noun</t>
  </si>
  <si>
    <t>power</t>
  </si>
  <si>
    <t>cannot</t>
  </si>
  <si>
    <t>able</t>
  </si>
  <si>
    <t>six</t>
  </si>
  <si>
    <t>size</t>
  </si>
  <si>
    <t>dark</t>
  </si>
  <si>
    <t>ball</t>
  </si>
  <si>
    <t>material</t>
  </si>
  <si>
    <t>special</t>
  </si>
  <si>
    <t>heavy</t>
  </si>
  <si>
    <t>fine</t>
  </si>
  <si>
    <t>pair</t>
  </si>
  <si>
    <t>circle</t>
  </si>
  <si>
    <t>include</t>
  </si>
  <si>
    <t>built</t>
  </si>
  <si>
    <t>matter</t>
  </si>
  <si>
    <t>square</t>
  </si>
  <si>
    <t>syllables</t>
  </si>
  <si>
    <t>perhaps</t>
  </si>
  <si>
    <t>bill</t>
  </si>
  <si>
    <t>felt</t>
  </si>
  <si>
    <t>suddenly</t>
  </si>
  <si>
    <t>test</t>
  </si>
  <si>
    <t>direction</t>
  </si>
  <si>
    <t>center</t>
  </si>
  <si>
    <t>farmers</t>
  </si>
  <si>
    <t>ready</t>
  </si>
  <si>
    <t>anything</t>
  </si>
  <si>
    <t>divided</t>
  </si>
  <si>
    <t>general</t>
  </si>
  <si>
    <t>energy</t>
  </si>
  <si>
    <t>subject</t>
  </si>
  <si>
    <t>Europe</t>
  </si>
  <si>
    <t>moon</t>
  </si>
  <si>
    <t>region</t>
  </si>
  <si>
    <t>return</t>
  </si>
  <si>
    <t>believe</t>
  </si>
  <si>
    <t>dance</t>
  </si>
  <si>
    <t>members</t>
  </si>
  <si>
    <t>picked</t>
  </si>
  <si>
    <t>simple</t>
  </si>
  <si>
    <t>cells</t>
  </si>
  <si>
    <t>paint</t>
  </si>
  <si>
    <t>mind</t>
  </si>
  <si>
    <t>love</t>
  </si>
  <si>
    <t>cause</t>
  </si>
  <si>
    <t>rain</t>
  </si>
  <si>
    <t>exercise</t>
  </si>
  <si>
    <t>eggs</t>
  </si>
  <si>
    <t>train</t>
  </si>
  <si>
    <t>blue</t>
  </si>
  <si>
    <t>wish</t>
  </si>
  <si>
    <t>drop</t>
  </si>
  <si>
    <t>developed</t>
  </si>
  <si>
    <t>window</t>
  </si>
  <si>
    <t>difference</t>
  </si>
  <si>
    <t>distance</t>
  </si>
  <si>
    <t>heart</t>
  </si>
  <si>
    <t>sit</t>
  </si>
  <si>
    <t>sum</t>
  </si>
  <si>
    <t>summer</t>
  </si>
  <si>
    <t>wall</t>
  </si>
  <si>
    <t>forest</t>
  </si>
  <si>
    <t>probably</t>
  </si>
  <si>
    <t>legs</t>
  </si>
  <si>
    <t>sat</t>
  </si>
  <si>
    <t>main</t>
  </si>
  <si>
    <t>winter</t>
  </si>
  <si>
    <t>wide</t>
  </si>
  <si>
    <t>written</t>
  </si>
  <si>
    <t>length</t>
  </si>
  <si>
    <t>reason</t>
  </si>
  <si>
    <t>kept</t>
  </si>
  <si>
    <t>interest</t>
  </si>
  <si>
    <t>arms</t>
  </si>
  <si>
    <t>brother</t>
  </si>
  <si>
    <t>race</t>
  </si>
  <si>
    <t>resent</t>
  </si>
  <si>
    <t>beautiful</t>
  </si>
  <si>
    <t>store</t>
  </si>
  <si>
    <t>job</t>
  </si>
  <si>
    <t>edge</t>
  </si>
  <si>
    <t>past</t>
  </si>
  <si>
    <t>sign</t>
  </si>
  <si>
    <t>record</t>
  </si>
  <si>
    <t>finished</t>
  </si>
  <si>
    <t>discovered</t>
  </si>
  <si>
    <t>wild</t>
  </si>
  <si>
    <t>happy</t>
  </si>
  <si>
    <t>beside</t>
  </si>
  <si>
    <t>gone</t>
  </si>
  <si>
    <t>sky</t>
  </si>
  <si>
    <t>glass</t>
  </si>
  <si>
    <t>million</t>
  </si>
  <si>
    <t>west</t>
  </si>
  <si>
    <t>lay</t>
  </si>
  <si>
    <t>weather</t>
  </si>
  <si>
    <t>root</t>
  </si>
  <si>
    <t>instruments</t>
  </si>
  <si>
    <t>meet</t>
  </si>
  <si>
    <t>third</t>
  </si>
  <si>
    <t>months</t>
  </si>
  <si>
    <t>paragraph</t>
  </si>
  <si>
    <t>raised</t>
  </si>
  <si>
    <t>represent</t>
  </si>
  <si>
    <t>soft</t>
  </si>
  <si>
    <t>whether</t>
  </si>
  <si>
    <t>clothes</t>
  </si>
  <si>
    <t>flowers</t>
  </si>
  <si>
    <t>shall</t>
  </si>
  <si>
    <t>teacher</t>
  </si>
  <si>
    <t>held</t>
  </si>
  <si>
    <t>describe</t>
  </si>
  <si>
    <t>drive</t>
  </si>
  <si>
    <t>cross</t>
  </si>
  <si>
    <t>speak</t>
  </si>
  <si>
    <t>solve</t>
  </si>
  <si>
    <t>appear</t>
  </si>
  <si>
    <t>metal</t>
  </si>
  <si>
    <t>son</t>
  </si>
  <si>
    <t>either</t>
  </si>
  <si>
    <t>ice</t>
  </si>
  <si>
    <t>sleep</t>
  </si>
  <si>
    <t>village</t>
  </si>
  <si>
    <t>factors</t>
  </si>
  <si>
    <t>result</t>
  </si>
  <si>
    <t>jumped</t>
  </si>
  <si>
    <t>snow</t>
  </si>
  <si>
    <t>ride</t>
  </si>
  <si>
    <t>care</t>
  </si>
  <si>
    <t>floor</t>
  </si>
  <si>
    <t>hill</t>
  </si>
  <si>
    <t>pushed</t>
  </si>
  <si>
    <t>baby</t>
  </si>
  <si>
    <t>buy</t>
  </si>
  <si>
    <t>century</t>
  </si>
  <si>
    <t>outside</t>
  </si>
  <si>
    <t>everything</t>
  </si>
  <si>
    <t>tall</t>
  </si>
  <si>
    <t>already</t>
  </si>
  <si>
    <t>instead</t>
  </si>
  <si>
    <t>phrase</t>
  </si>
  <si>
    <t>soil</t>
  </si>
  <si>
    <t>bed</t>
  </si>
  <si>
    <t>copy</t>
  </si>
  <si>
    <t>free</t>
  </si>
  <si>
    <t>hope</t>
  </si>
  <si>
    <t>spring</t>
  </si>
  <si>
    <t>case</t>
  </si>
  <si>
    <t>laughed</t>
  </si>
  <si>
    <t>nation</t>
  </si>
  <si>
    <t>quite</t>
  </si>
  <si>
    <t>type</t>
  </si>
  <si>
    <t>themselves</t>
  </si>
  <si>
    <t>temperature</t>
  </si>
  <si>
    <t>bright</t>
  </si>
  <si>
    <t>lead</t>
  </si>
  <si>
    <t>everyone</t>
  </si>
  <si>
    <t>method</t>
  </si>
  <si>
    <t>section</t>
  </si>
  <si>
    <t>lake</t>
  </si>
  <si>
    <t>consonant</t>
  </si>
  <si>
    <t>within</t>
  </si>
  <si>
    <t>dictionary</t>
  </si>
  <si>
    <t>hair</t>
  </si>
  <si>
    <t>age</t>
  </si>
  <si>
    <t>amount</t>
  </si>
  <si>
    <t>scale</t>
  </si>
  <si>
    <t>pounds</t>
  </si>
  <si>
    <t>although</t>
  </si>
  <si>
    <t>per</t>
  </si>
  <si>
    <t>broken</t>
  </si>
  <si>
    <t>moment</t>
  </si>
  <si>
    <t>tiny</t>
  </si>
  <si>
    <t>possible</t>
  </si>
  <si>
    <t>gold</t>
  </si>
  <si>
    <t>milk</t>
  </si>
  <si>
    <t>quiet</t>
  </si>
  <si>
    <t>natural</t>
  </si>
  <si>
    <t>lot</t>
  </si>
  <si>
    <t>stone</t>
  </si>
  <si>
    <t>act</t>
  </si>
  <si>
    <t>build</t>
  </si>
  <si>
    <t>middle</t>
  </si>
  <si>
    <t>speed</t>
  </si>
  <si>
    <t>count</t>
  </si>
  <si>
    <t>cat</t>
  </si>
  <si>
    <t>someone</t>
  </si>
  <si>
    <t>sail</t>
  </si>
  <si>
    <t>rolled</t>
  </si>
  <si>
    <t>bear</t>
  </si>
  <si>
    <t>wonder</t>
  </si>
  <si>
    <t>smiled</t>
  </si>
  <si>
    <t>angle</t>
  </si>
  <si>
    <t>fraction</t>
  </si>
  <si>
    <t>Africa</t>
  </si>
  <si>
    <t>killed</t>
  </si>
  <si>
    <t>melody</t>
  </si>
  <si>
    <t>bottom</t>
  </si>
  <si>
    <t>trip</t>
  </si>
  <si>
    <t>hole</t>
  </si>
  <si>
    <t>poor</t>
  </si>
  <si>
    <t>let's</t>
  </si>
  <si>
    <t>fight</t>
  </si>
  <si>
    <t>surprise</t>
  </si>
  <si>
    <t>French</t>
  </si>
  <si>
    <t>died</t>
  </si>
  <si>
    <t>beat</t>
  </si>
  <si>
    <t>exactly</t>
  </si>
  <si>
    <t>remain</t>
  </si>
  <si>
    <t>dress</t>
  </si>
  <si>
    <t>iron</t>
  </si>
  <si>
    <t>couldn't</t>
  </si>
  <si>
    <t>fingers</t>
  </si>
  <si>
    <t>row</t>
  </si>
  <si>
    <t>least</t>
  </si>
  <si>
    <t>catch</t>
  </si>
  <si>
    <t>climbed</t>
  </si>
  <si>
    <t>wrote</t>
  </si>
  <si>
    <t>shouted</t>
  </si>
  <si>
    <t>continued</t>
  </si>
  <si>
    <t>itself</t>
  </si>
  <si>
    <t>else</t>
  </si>
  <si>
    <t>plains</t>
  </si>
  <si>
    <t>gas</t>
  </si>
  <si>
    <t>England</t>
  </si>
  <si>
    <t>burning</t>
  </si>
  <si>
    <t>design</t>
  </si>
  <si>
    <t>joined</t>
  </si>
  <si>
    <t>foot</t>
  </si>
  <si>
    <t>law</t>
  </si>
  <si>
    <t>ears</t>
  </si>
  <si>
    <t>grass</t>
  </si>
  <si>
    <t>you're</t>
  </si>
  <si>
    <t>grew</t>
  </si>
  <si>
    <t>skin</t>
  </si>
  <si>
    <t>valley</t>
  </si>
  <si>
    <t>cents</t>
  </si>
  <si>
    <t>key</t>
  </si>
  <si>
    <t>presidents</t>
  </si>
  <si>
    <t>brown</t>
  </si>
  <si>
    <t>trouble</t>
  </si>
  <si>
    <t>cool</t>
  </si>
  <si>
    <t>cloud</t>
  </si>
  <si>
    <t>lost</t>
  </si>
  <si>
    <t>sent</t>
  </si>
  <si>
    <t>symbols</t>
  </si>
  <si>
    <t>wear</t>
  </si>
  <si>
    <t>bad</t>
  </si>
  <si>
    <t>save</t>
  </si>
  <si>
    <t>experiment</t>
  </si>
  <si>
    <t>engine</t>
  </si>
  <si>
    <t>alone</t>
  </si>
  <si>
    <t>drawing</t>
  </si>
  <si>
    <t>east</t>
  </si>
  <si>
    <t>pay</t>
  </si>
  <si>
    <t>signal</t>
  </si>
  <si>
    <t>touch</t>
  </si>
  <si>
    <t>information</t>
  </si>
  <si>
    <t>express</t>
  </si>
  <si>
    <t>mouth</t>
  </si>
  <si>
    <t>yard</t>
  </si>
  <si>
    <t>equal</t>
  </si>
  <si>
    <t>decimal</t>
  </si>
  <si>
    <t>yourself</t>
  </si>
  <si>
    <t>control</t>
  </si>
  <si>
    <t>practice</t>
  </si>
  <si>
    <t>report</t>
  </si>
  <si>
    <t>straight</t>
  </si>
  <si>
    <t>rise</t>
  </si>
  <si>
    <t>statement</t>
  </si>
  <si>
    <t>stick</t>
  </si>
  <si>
    <t>party</t>
  </si>
  <si>
    <t>seeds</t>
  </si>
  <si>
    <t>suppose</t>
  </si>
  <si>
    <t>woman</t>
  </si>
  <si>
    <t>coast</t>
  </si>
  <si>
    <t>bank</t>
  </si>
  <si>
    <t>period</t>
  </si>
  <si>
    <t>wire</t>
  </si>
  <si>
    <t>choose</t>
  </si>
  <si>
    <t>clean</t>
  </si>
  <si>
    <t>visit</t>
  </si>
  <si>
    <t>bit</t>
  </si>
  <si>
    <t>whose</t>
  </si>
  <si>
    <t>received</t>
  </si>
  <si>
    <t>garden</t>
  </si>
  <si>
    <t>please</t>
  </si>
  <si>
    <t>strange</t>
  </si>
  <si>
    <t>caught</t>
  </si>
  <si>
    <t>fell</t>
  </si>
  <si>
    <t>team</t>
  </si>
  <si>
    <t>God</t>
  </si>
  <si>
    <t>captain</t>
  </si>
  <si>
    <t>direct</t>
  </si>
  <si>
    <t>ring</t>
  </si>
  <si>
    <t>serve</t>
  </si>
  <si>
    <t>child</t>
  </si>
  <si>
    <t>desert</t>
  </si>
  <si>
    <t>increase</t>
  </si>
  <si>
    <t>history</t>
  </si>
  <si>
    <t>cost</t>
  </si>
  <si>
    <t>maybe</t>
  </si>
  <si>
    <t>business</t>
  </si>
  <si>
    <t>separate</t>
  </si>
  <si>
    <t>break</t>
  </si>
  <si>
    <t>uncle</t>
  </si>
  <si>
    <t>hunting</t>
  </si>
  <si>
    <t>flow</t>
  </si>
  <si>
    <t>lady</t>
  </si>
  <si>
    <t>students</t>
  </si>
  <si>
    <t>human</t>
  </si>
  <si>
    <t>art</t>
  </si>
  <si>
    <t>feeling</t>
  </si>
  <si>
    <t>supply</t>
  </si>
  <si>
    <t>corner</t>
  </si>
  <si>
    <t>electric</t>
  </si>
  <si>
    <t>insects</t>
  </si>
  <si>
    <t>crops</t>
  </si>
  <si>
    <t>tone</t>
  </si>
  <si>
    <t>hit</t>
  </si>
  <si>
    <t>sand</t>
  </si>
  <si>
    <t>doctor</t>
  </si>
  <si>
    <t>provide</t>
  </si>
  <si>
    <t>thus</t>
  </si>
  <si>
    <t>won't</t>
  </si>
  <si>
    <t>cook</t>
  </si>
  <si>
    <t>bones</t>
  </si>
  <si>
    <t>tail</t>
  </si>
  <si>
    <t>board</t>
  </si>
  <si>
    <t>modern</t>
  </si>
  <si>
    <t>compound</t>
  </si>
  <si>
    <t>mine</t>
  </si>
  <si>
    <t>wasn't</t>
  </si>
  <si>
    <t>fit</t>
  </si>
  <si>
    <t>addition</t>
  </si>
  <si>
    <t>belong</t>
  </si>
  <si>
    <t>safe</t>
  </si>
  <si>
    <t>soldiers</t>
  </si>
  <si>
    <t>guess</t>
  </si>
  <si>
    <t>silent</t>
  </si>
  <si>
    <t>trade</t>
  </si>
  <si>
    <t>rather</t>
  </si>
  <si>
    <t>compare</t>
  </si>
  <si>
    <t>crowd</t>
  </si>
  <si>
    <t>poem</t>
  </si>
  <si>
    <t>enjoy</t>
  </si>
  <si>
    <t>elements</t>
  </si>
  <si>
    <t>indicate</t>
  </si>
  <si>
    <t>except</t>
  </si>
  <si>
    <t>expect</t>
  </si>
  <si>
    <t>flat</t>
  </si>
  <si>
    <t>seven</t>
  </si>
  <si>
    <t>sense</t>
  </si>
  <si>
    <t>string</t>
  </si>
  <si>
    <t>blow</t>
  </si>
  <si>
    <t>famous</t>
  </si>
  <si>
    <t>value</t>
  </si>
  <si>
    <t>wings</t>
  </si>
  <si>
    <t>movement</t>
  </si>
  <si>
    <t>pole</t>
  </si>
  <si>
    <t>exciting</t>
  </si>
  <si>
    <t>branches</t>
  </si>
  <si>
    <t>thick</t>
  </si>
  <si>
    <t>blood</t>
  </si>
  <si>
    <t>lie</t>
  </si>
  <si>
    <t>spot</t>
  </si>
  <si>
    <t>bell</t>
  </si>
  <si>
    <t>fun</t>
  </si>
  <si>
    <t>loud</t>
  </si>
  <si>
    <t>consider</t>
  </si>
  <si>
    <t>suggested</t>
  </si>
  <si>
    <t>thin</t>
  </si>
  <si>
    <t>position</t>
  </si>
  <si>
    <t>entered</t>
  </si>
  <si>
    <t>fruit</t>
  </si>
  <si>
    <t>tied</t>
  </si>
  <si>
    <t>rich</t>
  </si>
  <si>
    <t>dollars</t>
  </si>
  <si>
    <t>send</t>
  </si>
  <si>
    <t>sight</t>
  </si>
  <si>
    <t>chief</t>
  </si>
  <si>
    <t>Japanese</t>
  </si>
  <si>
    <t>stream</t>
  </si>
  <si>
    <t>plants</t>
  </si>
  <si>
    <t>rhythm</t>
  </si>
  <si>
    <t>eight</t>
  </si>
  <si>
    <t>science</t>
  </si>
  <si>
    <t>major</t>
  </si>
  <si>
    <t>observe</t>
  </si>
  <si>
    <t>tube</t>
  </si>
  <si>
    <t>necessary</t>
  </si>
  <si>
    <t>weight</t>
  </si>
  <si>
    <t>meat</t>
  </si>
  <si>
    <t>lifted</t>
  </si>
  <si>
    <t>process</t>
  </si>
  <si>
    <t>army</t>
  </si>
  <si>
    <t>hat</t>
  </si>
  <si>
    <t>property</t>
  </si>
  <si>
    <t>particular</t>
  </si>
  <si>
    <t>swim</t>
  </si>
  <si>
    <t>terms</t>
  </si>
  <si>
    <t>current</t>
  </si>
  <si>
    <t>park</t>
  </si>
  <si>
    <t>sell</t>
  </si>
  <si>
    <t>shoulder</t>
  </si>
  <si>
    <t>industry</t>
  </si>
  <si>
    <t>wash</t>
  </si>
  <si>
    <t>block</t>
  </si>
  <si>
    <t>spread</t>
  </si>
  <si>
    <t>cattle</t>
  </si>
  <si>
    <t>wife</t>
  </si>
  <si>
    <t>sharp</t>
  </si>
  <si>
    <t>company</t>
  </si>
  <si>
    <t>radio</t>
  </si>
  <si>
    <t>we'll</t>
  </si>
  <si>
    <t>action</t>
  </si>
  <si>
    <t>capital</t>
  </si>
  <si>
    <t>factories</t>
  </si>
  <si>
    <t>settled</t>
  </si>
  <si>
    <t>yellow</t>
  </si>
  <si>
    <t>isn't</t>
  </si>
  <si>
    <t>southern</t>
  </si>
  <si>
    <t>truck</t>
  </si>
  <si>
    <t>printed</t>
  </si>
  <si>
    <t>wouldn't</t>
  </si>
  <si>
    <t>ahead</t>
  </si>
  <si>
    <t>chance</t>
  </si>
  <si>
    <t>born</t>
  </si>
  <si>
    <t>level</t>
  </si>
  <si>
    <t>triangle</t>
  </si>
  <si>
    <t>molecules</t>
  </si>
  <si>
    <t>France</t>
  </si>
  <si>
    <t>repeated</t>
  </si>
  <si>
    <t>column</t>
  </si>
  <si>
    <t>western</t>
  </si>
  <si>
    <t>church</t>
  </si>
  <si>
    <t>sister</t>
  </si>
  <si>
    <t>oxygen</t>
  </si>
  <si>
    <t>plural</t>
  </si>
  <si>
    <t>various</t>
  </si>
  <si>
    <t>agreed</t>
  </si>
  <si>
    <t>opposite</t>
  </si>
  <si>
    <t>wrong</t>
  </si>
  <si>
    <t>chart</t>
  </si>
  <si>
    <t>prepared</t>
  </si>
  <si>
    <t>pretty</t>
  </si>
  <si>
    <t>solution</t>
  </si>
  <si>
    <t>fresh</t>
  </si>
  <si>
    <t>shop</t>
  </si>
  <si>
    <t>suffix</t>
  </si>
  <si>
    <t>especially</t>
  </si>
  <si>
    <t>shoes</t>
  </si>
  <si>
    <t>actually</t>
  </si>
  <si>
    <t>nose</t>
  </si>
  <si>
    <t>afraid</t>
  </si>
  <si>
    <t>dead</t>
  </si>
  <si>
    <t>sugar</t>
  </si>
  <si>
    <t>adjective</t>
  </si>
  <si>
    <t>fig</t>
  </si>
  <si>
    <t>office</t>
  </si>
  <si>
    <t>huge</t>
  </si>
  <si>
    <t>gun</t>
  </si>
  <si>
    <t>similar</t>
  </si>
  <si>
    <t>death</t>
  </si>
  <si>
    <t>score</t>
  </si>
  <si>
    <t>forward</t>
  </si>
  <si>
    <t>stretched</t>
  </si>
  <si>
    <t>experience</t>
  </si>
  <si>
    <t>rose</t>
  </si>
  <si>
    <t>allow</t>
  </si>
  <si>
    <t>fear</t>
  </si>
  <si>
    <t>workers</t>
  </si>
  <si>
    <t>Washington</t>
  </si>
  <si>
    <t>Greek</t>
  </si>
  <si>
    <t>women</t>
  </si>
  <si>
    <t>led</t>
  </si>
  <si>
    <t>march</t>
  </si>
  <si>
    <t>northern</t>
  </si>
  <si>
    <t>create</t>
  </si>
  <si>
    <t>British</t>
  </si>
  <si>
    <t>difficult</t>
  </si>
  <si>
    <t>match</t>
  </si>
  <si>
    <t>win</t>
  </si>
  <si>
    <t>doesn't</t>
  </si>
  <si>
    <t>steel</t>
  </si>
  <si>
    <t>total</t>
  </si>
  <si>
    <t>deal</t>
  </si>
  <si>
    <t>determine</t>
  </si>
  <si>
    <t>evening</t>
  </si>
  <si>
    <t>nor</t>
  </si>
  <si>
    <t>rope</t>
  </si>
  <si>
    <t>cotton</t>
  </si>
  <si>
    <t>apple</t>
  </si>
  <si>
    <t>details</t>
  </si>
  <si>
    <t>entire</t>
  </si>
  <si>
    <t>corn</t>
  </si>
  <si>
    <t>substances</t>
  </si>
  <si>
    <t>smell</t>
  </si>
  <si>
    <t>tools</t>
  </si>
  <si>
    <t>conditions</t>
  </si>
  <si>
    <t>cows</t>
  </si>
  <si>
    <t>track</t>
  </si>
  <si>
    <t>arrived</t>
  </si>
  <si>
    <t>located</t>
  </si>
  <si>
    <t>sir</t>
  </si>
  <si>
    <t>seat</t>
  </si>
  <si>
    <t>division</t>
  </si>
  <si>
    <t>effect</t>
  </si>
  <si>
    <t>underline</t>
  </si>
  <si>
    <t>view</t>
  </si>
  <si>
    <t>1-100</t>
  </si>
  <si>
    <t>can't</t>
  </si>
  <si>
    <t>true</t>
  </si>
  <si>
    <t>101-200</t>
  </si>
  <si>
    <t>201-300</t>
  </si>
  <si>
    <t>301-400</t>
  </si>
  <si>
    <t>401-500</t>
  </si>
  <si>
    <t>501-600</t>
  </si>
  <si>
    <t>601-700</t>
  </si>
  <si>
    <t>701-800</t>
  </si>
  <si>
    <t>801-900</t>
  </si>
  <si>
    <t>901-1000</t>
  </si>
  <si>
    <t>If you know the word in the cells, please mark a "tick" beside the word.</t>
  </si>
  <si>
    <t>The tabel below are the most common seen 1000 words. Please try your best to be familiar with those words.</t>
  </si>
</sst>
</file>

<file path=xl/styles.xml><?xml version="1.0" encoding="utf-8"?>
<styleSheet xmlns="http://schemas.openxmlformats.org/spreadsheetml/2006/main">
  <numFmts count="17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"/>
  </numFmts>
  <fonts count="3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8"/>
      <color indexed="8"/>
      <name val="新細明體"/>
      <family val="1"/>
    </font>
    <font>
      <sz val="18"/>
      <color indexed="8"/>
      <name val="Calibri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8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 quotePrefix="1">
      <alignment vertical="center"/>
    </xf>
    <xf numFmtId="0" fontId="0" fillId="0" borderId="0" xfId="0" applyFont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11" xfId="0" applyFont="1" applyBorder="1" applyAlignment="1">
      <alignment vertic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01"/>
  <sheetViews>
    <sheetView zoomScalePageLayoutView="0" workbookViewId="0" topLeftCell="A1">
      <selection activeCell="G103" sqref="G103"/>
    </sheetView>
  </sheetViews>
  <sheetFormatPr defaultColWidth="9.00390625" defaultRowHeight="15.75"/>
  <cols>
    <col min="1" max="1" width="5.875" style="1" bestFit="1" customWidth="1"/>
    <col min="2" max="2" width="11.625" style="1" bestFit="1" customWidth="1"/>
    <col min="3" max="16384" width="9.00390625" style="1" customWidth="1"/>
  </cols>
  <sheetData>
    <row r="2" spans="1:2" ht="25.5">
      <c r="A2" s="1">
        <v>1</v>
      </c>
      <c r="B2" s="2" t="s">
        <v>0</v>
      </c>
    </row>
    <row r="3" spans="1:2" ht="25.5">
      <c r="A3" s="1">
        <v>2</v>
      </c>
      <c r="B3" s="2" t="s">
        <v>1</v>
      </c>
    </row>
    <row r="4" spans="1:2" ht="25.5">
      <c r="A4" s="1">
        <v>3</v>
      </c>
      <c r="B4" s="2" t="s">
        <v>2</v>
      </c>
    </row>
    <row r="5" spans="1:2" ht="25.5">
      <c r="A5" s="1">
        <v>4</v>
      </c>
      <c r="B5" s="2" t="s">
        <v>3</v>
      </c>
    </row>
    <row r="6" spans="1:2" ht="25.5">
      <c r="A6" s="1">
        <v>5</v>
      </c>
      <c r="B6" s="2" t="s">
        <v>4</v>
      </c>
    </row>
    <row r="7" spans="1:2" ht="25.5">
      <c r="A7" s="1">
        <v>6</v>
      </c>
      <c r="B7" s="2" t="s">
        <v>5</v>
      </c>
    </row>
    <row r="8" spans="1:2" ht="25.5">
      <c r="A8" s="1">
        <v>7</v>
      </c>
      <c r="B8" s="2" t="s">
        <v>6</v>
      </c>
    </row>
    <row r="9" spans="1:2" ht="25.5">
      <c r="A9" s="1">
        <v>8</v>
      </c>
      <c r="B9" s="2" t="s">
        <v>7</v>
      </c>
    </row>
    <row r="10" spans="1:2" ht="25.5">
      <c r="A10" s="1">
        <v>9</v>
      </c>
      <c r="B10" s="2" t="s">
        <v>8</v>
      </c>
    </row>
    <row r="11" spans="1:2" ht="25.5">
      <c r="A11" s="1">
        <v>10</v>
      </c>
      <c r="B11" s="2" t="s">
        <v>9</v>
      </c>
    </row>
    <row r="12" spans="1:2" ht="25.5">
      <c r="A12" s="1">
        <v>11</v>
      </c>
      <c r="B12" s="2" t="s">
        <v>10</v>
      </c>
    </row>
    <row r="13" spans="1:2" ht="25.5">
      <c r="A13" s="1">
        <v>12</v>
      </c>
      <c r="B13" s="2" t="s">
        <v>11</v>
      </c>
    </row>
    <row r="14" spans="1:2" ht="25.5">
      <c r="A14" s="1">
        <v>13</v>
      </c>
      <c r="B14" s="2" t="s">
        <v>12</v>
      </c>
    </row>
    <row r="15" spans="1:2" ht="25.5">
      <c r="A15" s="1">
        <v>14</v>
      </c>
      <c r="B15" s="2" t="s">
        <v>13</v>
      </c>
    </row>
    <row r="16" spans="1:2" ht="25.5">
      <c r="A16" s="1">
        <v>15</v>
      </c>
      <c r="B16" s="2" t="s">
        <v>14</v>
      </c>
    </row>
    <row r="17" spans="1:2" ht="25.5">
      <c r="A17" s="1">
        <v>16</v>
      </c>
      <c r="B17" s="2" t="s">
        <v>15</v>
      </c>
    </row>
    <row r="18" spans="1:2" ht="25.5">
      <c r="A18" s="1">
        <v>17</v>
      </c>
      <c r="B18" s="2" t="s">
        <v>16</v>
      </c>
    </row>
    <row r="19" spans="1:2" ht="25.5">
      <c r="A19" s="1">
        <v>18</v>
      </c>
      <c r="B19" s="2" t="s">
        <v>17</v>
      </c>
    </row>
    <row r="20" spans="1:2" ht="25.5">
      <c r="A20" s="1">
        <v>19</v>
      </c>
      <c r="B20" s="2" t="s">
        <v>18</v>
      </c>
    </row>
    <row r="21" spans="1:2" ht="25.5">
      <c r="A21" s="1">
        <v>20</v>
      </c>
      <c r="B21" s="2" t="s">
        <v>19</v>
      </c>
    </row>
    <row r="22" spans="1:2" ht="25.5">
      <c r="A22" s="1">
        <v>21</v>
      </c>
      <c r="B22" s="2" t="s">
        <v>20</v>
      </c>
    </row>
    <row r="23" spans="1:2" ht="25.5">
      <c r="A23" s="1">
        <v>22</v>
      </c>
      <c r="B23" s="2" t="s">
        <v>21</v>
      </c>
    </row>
    <row r="24" spans="1:2" ht="25.5">
      <c r="A24" s="1">
        <v>23</v>
      </c>
      <c r="B24" s="2" t="s">
        <v>22</v>
      </c>
    </row>
    <row r="25" spans="1:2" ht="25.5">
      <c r="A25" s="1">
        <v>24</v>
      </c>
      <c r="B25" s="2" t="s">
        <v>23</v>
      </c>
    </row>
    <row r="26" spans="1:2" ht="25.5">
      <c r="A26" s="1">
        <v>25</v>
      </c>
      <c r="B26" s="2" t="s">
        <v>24</v>
      </c>
    </row>
    <row r="27" spans="1:2" ht="25.5">
      <c r="A27" s="1">
        <v>26</v>
      </c>
      <c r="B27" s="2" t="s">
        <v>25</v>
      </c>
    </row>
    <row r="28" spans="1:2" ht="25.5">
      <c r="A28" s="1">
        <v>27</v>
      </c>
      <c r="B28" s="2" t="s">
        <v>26</v>
      </c>
    </row>
    <row r="29" spans="1:2" ht="25.5">
      <c r="A29" s="1">
        <v>28</v>
      </c>
      <c r="B29" s="2" t="s">
        <v>27</v>
      </c>
    </row>
    <row r="30" spans="1:2" ht="25.5">
      <c r="A30" s="1">
        <v>29</v>
      </c>
      <c r="B30" s="2" t="s">
        <v>28</v>
      </c>
    </row>
    <row r="31" spans="1:2" ht="25.5">
      <c r="A31" s="1">
        <v>30</v>
      </c>
      <c r="B31" s="2" t="s">
        <v>29</v>
      </c>
    </row>
    <row r="32" spans="1:2" ht="25.5">
      <c r="A32" s="1">
        <v>31</v>
      </c>
      <c r="B32" s="2" t="s">
        <v>30</v>
      </c>
    </row>
    <row r="33" spans="1:2" ht="25.5">
      <c r="A33" s="1">
        <v>32</v>
      </c>
      <c r="B33" s="2" t="s">
        <v>31</v>
      </c>
    </row>
    <row r="34" spans="1:2" ht="25.5">
      <c r="A34" s="1">
        <v>33</v>
      </c>
      <c r="B34" s="2" t="s">
        <v>32</v>
      </c>
    </row>
    <row r="35" spans="1:2" ht="25.5">
      <c r="A35" s="1">
        <v>34</v>
      </c>
      <c r="B35" s="2" t="s">
        <v>33</v>
      </c>
    </row>
    <row r="36" spans="1:2" ht="25.5">
      <c r="A36" s="1">
        <v>35</v>
      </c>
      <c r="B36" s="2" t="s">
        <v>34</v>
      </c>
    </row>
    <row r="37" spans="1:2" ht="25.5">
      <c r="A37" s="1">
        <v>36</v>
      </c>
      <c r="B37" s="2" t="s">
        <v>35</v>
      </c>
    </row>
    <row r="38" spans="1:2" ht="25.5">
      <c r="A38" s="1">
        <v>37</v>
      </c>
      <c r="B38" s="2" t="s">
        <v>36</v>
      </c>
    </row>
    <row r="39" spans="1:2" ht="25.5">
      <c r="A39" s="1">
        <v>38</v>
      </c>
      <c r="B39" s="2" t="s">
        <v>37</v>
      </c>
    </row>
    <row r="40" spans="1:2" ht="25.5">
      <c r="A40" s="1">
        <v>39</v>
      </c>
      <c r="B40" s="2" t="s">
        <v>38</v>
      </c>
    </row>
    <row r="41" spans="1:2" ht="25.5">
      <c r="A41" s="1">
        <v>40</v>
      </c>
      <c r="B41" s="2" t="s">
        <v>39</v>
      </c>
    </row>
    <row r="42" spans="1:2" ht="25.5">
      <c r="A42" s="1">
        <v>41</v>
      </c>
      <c r="B42" s="2" t="s">
        <v>40</v>
      </c>
    </row>
    <row r="43" spans="1:2" ht="25.5">
      <c r="A43" s="1">
        <v>42</v>
      </c>
      <c r="B43" s="2" t="s">
        <v>41</v>
      </c>
    </row>
    <row r="44" spans="1:2" ht="25.5">
      <c r="A44" s="1">
        <v>43</v>
      </c>
      <c r="B44" s="2" t="s">
        <v>42</v>
      </c>
    </row>
    <row r="45" spans="1:2" ht="25.5">
      <c r="A45" s="1">
        <v>44</v>
      </c>
      <c r="B45" s="2" t="s">
        <v>43</v>
      </c>
    </row>
    <row r="46" spans="1:2" ht="25.5">
      <c r="A46" s="1">
        <v>45</v>
      </c>
      <c r="B46" s="2" t="s">
        <v>44</v>
      </c>
    </row>
    <row r="47" spans="1:2" ht="25.5">
      <c r="A47" s="1">
        <v>46</v>
      </c>
      <c r="B47" s="2" t="s">
        <v>45</v>
      </c>
    </row>
    <row r="48" spans="1:2" ht="25.5">
      <c r="A48" s="1">
        <v>47</v>
      </c>
      <c r="B48" s="2" t="s">
        <v>46</v>
      </c>
    </row>
    <row r="49" spans="1:2" ht="25.5">
      <c r="A49" s="1">
        <v>48</v>
      </c>
      <c r="B49" s="2" t="s">
        <v>47</v>
      </c>
    </row>
    <row r="50" spans="1:2" ht="25.5">
      <c r="A50" s="1">
        <v>49</v>
      </c>
      <c r="B50" s="2" t="s">
        <v>48</v>
      </c>
    </row>
    <row r="51" spans="1:2" ht="25.5">
      <c r="A51" s="1">
        <v>50</v>
      </c>
      <c r="B51" s="2" t="s">
        <v>49</v>
      </c>
    </row>
    <row r="52" spans="1:2" ht="25.5">
      <c r="A52" s="1">
        <v>51</v>
      </c>
      <c r="B52" s="2" t="s">
        <v>50</v>
      </c>
    </row>
    <row r="53" spans="1:2" ht="25.5">
      <c r="A53" s="1">
        <v>52</v>
      </c>
      <c r="B53" s="2" t="s">
        <v>51</v>
      </c>
    </row>
    <row r="54" spans="1:2" ht="25.5">
      <c r="A54" s="1">
        <v>53</v>
      </c>
      <c r="B54" s="2" t="s">
        <v>52</v>
      </c>
    </row>
    <row r="55" spans="1:2" ht="25.5">
      <c r="A55" s="1">
        <v>54</v>
      </c>
      <c r="B55" s="2" t="s">
        <v>53</v>
      </c>
    </row>
    <row r="56" spans="1:2" ht="25.5">
      <c r="A56" s="1">
        <v>55</v>
      </c>
      <c r="B56" s="2" t="s">
        <v>54</v>
      </c>
    </row>
    <row r="57" spans="1:2" ht="25.5">
      <c r="A57" s="1">
        <v>56</v>
      </c>
      <c r="B57" s="2" t="s">
        <v>55</v>
      </c>
    </row>
    <row r="58" spans="1:2" ht="25.5">
      <c r="A58" s="1">
        <v>57</v>
      </c>
      <c r="B58" s="2" t="s">
        <v>56</v>
      </c>
    </row>
    <row r="59" spans="1:2" ht="25.5">
      <c r="A59" s="1">
        <v>58</v>
      </c>
      <c r="B59" s="2" t="s">
        <v>57</v>
      </c>
    </row>
    <row r="60" spans="1:2" ht="25.5">
      <c r="A60" s="1">
        <v>59</v>
      </c>
      <c r="B60" s="2" t="s">
        <v>58</v>
      </c>
    </row>
    <row r="61" spans="1:2" ht="25.5">
      <c r="A61" s="1">
        <v>60</v>
      </c>
      <c r="B61" s="2" t="s">
        <v>59</v>
      </c>
    </row>
    <row r="62" spans="1:2" ht="25.5">
      <c r="A62" s="1">
        <v>61</v>
      </c>
      <c r="B62" s="2" t="s">
        <v>60</v>
      </c>
    </row>
    <row r="63" spans="1:2" ht="25.5">
      <c r="A63" s="1">
        <v>62</v>
      </c>
      <c r="B63" s="2" t="s">
        <v>61</v>
      </c>
    </row>
    <row r="64" spans="1:2" ht="25.5">
      <c r="A64" s="1">
        <v>63</v>
      </c>
      <c r="B64" s="2" t="s">
        <v>62</v>
      </c>
    </row>
    <row r="65" spans="1:2" ht="25.5">
      <c r="A65" s="1">
        <v>64</v>
      </c>
      <c r="B65" s="2" t="s">
        <v>63</v>
      </c>
    </row>
    <row r="66" spans="1:2" ht="25.5">
      <c r="A66" s="1">
        <v>65</v>
      </c>
      <c r="B66" s="2" t="s">
        <v>64</v>
      </c>
    </row>
    <row r="67" spans="1:2" ht="25.5">
      <c r="A67" s="1">
        <v>66</v>
      </c>
      <c r="B67" s="2" t="s">
        <v>65</v>
      </c>
    </row>
    <row r="68" spans="1:2" ht="25.5">
      <c r="A68" s="1">
        <v>67</v>
      </c>
      <c r="B68" s="2" t="s">
        <v>66</v>
      </c>
    </row>
    <row r="69" spans="1:2" ht="25.5">
      <c r="A69" s="1">
        <v>68</v>
      </c>
      <c r="B69" s="2" t="s">
        <v>67</v>
      </c>
    </row>
    <row r="70" spans="1:2" ht="25.5">
      <c r="A70" s="1">
        <v>69</v>
      </c>
      <c r="B70" s="2" t="s">
        <v>68</v>
      </c>
    </row>
    <row r="71" spans="1:2" ht="25.5">
      <c r="A71" s="1">
        <v>70</v>
      </c>
      <c r="B71" s="2" t="s">
        <v>69</v>
      </c>
    </row>
    <row r="72" spans="1:2" ht="25.5">
      <c r="A72" s="1">
        <v>71</v>
      </c>
      <c r="B72" s="2" t="s">
        <v>70</v>
      </c>
    </row>
    <row r="73" spans="1:2" ht="25.5">
      <c r="A73" s="1">
        <v>72</v>
      </c>
      <c r="B73" s="2" t="s">
        <v>71</v>
      </c>
    </row>
    <row r="74" spans="1:2" ht="25.5">
      <c r="A74" s="1">
        <v>73</v>
      </c>
      <c r="B74" s="2" t="s">
        <v>72</v>
      </c>
    </row>
    <row r="75" spans="1:2" ht="25.5">
      <c r="A75" s="1">
        <v>74</v>
      </c>
      <c r="B75" s="2" t="s">
        <v>73</v>
      </c>
    </row>
    <row r="76" spans="1:2" ht="25.5">
      <c r="A76" s="1">
        <v>75</v>
      </c>
      <c r="B76" s="2" t="s">
        <v>74</v>
      </c>
    </row>
    <row r="77" spans="1:2" ht="25.5">
      <c r="A77" s="1">
        <v>76</v>
      </c>
      <c r="B77" s="2" t="s">
        <v>75</v>
      </c>
    </row>
    <row r="78" spans="1:2" ht="25.5">
      <c r="A78" s="1">
        <v>77</v>
      </c>
      <c r="B78" s="2" t="s">
        <v>76</v>
      </c>
    </row>
    <row r="79" spans="1:2" ht="25.5">
      <c r="A79" s="1">
        <v>78</v>
      </c>
      <c r="B79" s="2" t="s">
        <v>77</v>
      </c>
    </row>
    <row r="80" spans="1:2" ht="25.5">
      <c r="A80" s="1">
        <v>79</v>
      </c>
      <c r="B80" s="2" t="s">
        <v>78</v>
      </c>
    </row>
    <row r="81" spans="1:2" ht="25.5">
      <c r="A81" s="1">
        <v>80</v>
      </c>
      <c r="B81" s="2" t="s">
        <v>79</v>
      </c>
    </row>
    <row r="82" spans="1:2" ht="25.5">
      <c r="A82" s="1">
        <v>81</v>
      </c>
      <c r="B82" s="2" t="s">
        <v>80</v>
      </c>
    </row>
    <row r="83" spans="1:2" ht="25.5">
      <c r="A83" s="1">
        <v>82</v>
      </c>
      <c r="B83" s="2" t="s">
        <v>81</v>
      </c>
    </row>
    <row r="84" spans="1:2" ht="25.5">
      <c r="A84" s="1">
        <v>83</v>
      </c>
      <c r="B84" s="2" t="s">
        <v>82</v>
      </c>
    </row>
    <row r="85" spans="1:2" ht="25.5">
      <c r="A85" s="1">
        <v>84</v>
      </c>
      <c r="B85" s="2" t="s">
        <v>83</v>
      </c>
    </row>
    <row r="86" spans="1:2" ht="25.5">
      <c r="A86" s="1">
        <v>85</v>
      </c>
      <c r="B86" s="2" t="s">
        <v>84</v>
      </c>
    </row>
    <row r="87" spans="1:2" ht="25.5">
      <c r="A87" s="1">
        <v>86</v>
      </c>
      <c r="B87" s="2" t="s">
        <v>85</v>
      </c>
    </row>
    <row r="88" spans="1:2" ht="25.5">
      <c r="A88" s="1">
        <v>87</v>
      </c>
      <c r="B88" s="2" t="s">
        <v>86</v>
      </c>
    </row>
    <row r="89" spans="1:2" ht="25.5">
      <c r="A89" s="1">
        <v>88</v>
      </c>
      <c r="B89" s="2" t="s">
        <v>87</v>
      </c>
    </row>
    <row r="90" spans="1:2" ht="25.5">
      <c r="A90" s="1">
        <v>89</v>
      </c>
      <c r="B90" s="2" t="s">
        <v>88</v>
      </c>
    </row>
    <row r="91" spans="1:2" ht="25.5">
      <c r="A91" s="1">
        <v>90</v>
      </c>
      <c r="B91" s="2" t="s">
        <v>89</v>
      </c>
    </row>
    <row r="92" spans="1:2" ht="25.5">
      <c r="A92" s="1">
        <v>91</v>
      </c>
      <c r="B92" s="2" t="s">
        <v>90</v>
      </c>
    </row>
    <row r="93" spans="1:2" ht="25.5">
      <c r="A93" s="1">
        <v>92</v>
      </c>
      <c r="B93" s="2" t="s">
        <v>91</v>
      </c>
    </row>
    <row r="94" spans="1:2" ht="25.5">
      <c r="A94" s="1">
        <v>93</v>
      </c>
      <c r="B94" s="2" t="s">
        <v>92</v>
      </c>
    </row>
    <row r="95" spans="1:2" ht="25.5">
      <c r="A95" s="1">
        <v>94</v>
      </c>
      <c r="B95" s="2" t="s">
        <v>93</v>
      </c>
    </row>
    <row r="96" spans="1:2" ht="25.5">
      <c r="A96" s="1">
        <v>95</v>
      </c>
      <c r="B96" s="2" t="s">
        <v>94</v>
      </c>
    </row>
    <row r="97" spans="1:2" ht="25.5">
      <c r="A97" s="1">
        <v>96</v>
      </c>
      <c r="B97" s="2" t="s">
        <v>95</v>
      </c>
    </row>
    <row r="98" spans="1:2" ht="25.5">
      <c r="A98" s="1">
        <v>97</v>
      </c>
      <c r="B98" s="2" t="s">
        <v>96</v>
      </c>
    </row>
    <row r="99" spans="1:2" ht="25.5">
      <c r="A99" s="1">
        <v>98</v>
      </c>
      <c r="B99" s="2" t="s">
        <v>97</v>
      </c>
    </row>
    <row r="100" spans="1:2" ht="25.5">
      <c r="A100" s="1">
        <v>99</v>
      </c>
      <c r="B100" s="2" t="s">
        <v>98</v>
      </c>
    </row>
    <row r="101" spans="1:2" ht="25.5">
      <c r="A101" s="1">
        <v>100</v>
      </c>
      <c r="B101" s="2" t="s">
        <v>99</v>
      </c>
    </row>
  </sheetData>
  <sheetProtection/>
  <printOptions gridLines="1"/>
  <pageMargins left="0.31496062992125984" right="0.31496062992125984" top="0.15748031496062992" bottom="0.15748031496062992" header="0.31496062992125984" footer="0.31496062992125984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101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7.25390625" style="1" bestFit="1" customWidth="1"/>
    <col min="2" max="2" width="17.375" style="1" bestFit="1" customWidth="1"/>
    <col min="3" max="16384" width="9.00390625" style="1" customWidth="1"/>
  </cols>
  <sheetData>
    <row r="2" spans="1:2" ht="25.5">
      <c r="A2" s="1">
        <v>901</v>
      </c>
      <c r="B2" s="2" t="s">
        <v>897</v>
      </c>
    </row>
    <row r="3" spans="1:2" ht="25.5">
      <c r="A3" s="1">
        <v>902</v>
      </c>
      <c r="B3" s="2" t="s">
        <v>898</v>
      </c>
    </row>
    <row r="4" spans="1:2" ht="25.5">
      <c r="A4" s="1">
        <v>903</v>
      </c>
      <c r="B4" s="2" t="s">
        <v>899</v>
      </c>
    </row>
    <row r="5" spans="1:2" ht="25.5">
      <c r="A5" s="1">
        <v>904</v>
      </c>
      <c r="B5" s="2" t="s">
        <v>900</v>
      </c>
    </row>
    <row r="6" spans="1:2" ht="25.5">
      <c r="A6" s="1">
        <v>905</v>
      </c>
      <c r="B6" s="2" t="s">
        <v>901</v>
      </c>
    </row>
    <row r="7" spans="1:2" ht="25.5">
      <c r="A7" s="1">
        <v>906</v>
      </c>
      <c r="B7" s="2" t="s">
        <v>902</v>
      </c>
    </row>
    <row r="8" spans="1:2" ht="25.5">
      <c r="A8" s="1">
        <v>907</v>
      </c>
      <c r="B8" s="2" t="s">
        <v>903</v>
      </c>
    </row>
    <row r="9" spans="1:2" ht="25.5">
      <c r="A9" s="1">
        <v>908</v>
      </c>
      <c r="B9" s="2" t="s">
        <v>904</v>
      </c>
    </row>
    <row r="10" spans="1:2" ht="25.5">
      <c r="A10" s="1">
        <v>909</v>
      </c>
      <c r="B10" s="2" t="s">
        <v>905</v>
      </c>
    </row>
    <row r="11" spans="1:2" ht="25.5">
      <c r="A11" s="1">
        <v>910</v>
      </c>
      <c r="B11" s="2" t="s">
        <v>906</v>
      </c>
    </row>
    <row r="12" spans="1:2" ht="25.5">
      <c r="A12" s="1">
        <v>911</v>
      </c>
      <c r="B12" s="2" t="s">
        <v>907</v>
      </c>
    </row>
    <row r="13" spans="1:2" ht="25.5">
      <c r="A13" s="1">
        <v>912</v>
      </c>
      <c r="B13" s="2" t="s">
        <v>533</v>
      </c>
    </row>
    <row r="14" spans="1:2" ht="25.5">
      <c r="A14" s="1">
        <v>913</v>
      </c>
      <c r="B14" s="2" t="s">
        <v>908</v>
      </c>
    </row>
    <row r="15" spans="1:2" ht="25.5">
      <c r="A15" s="1">
        <v>914</v>
      </c>
      <c r="B15" s="2" t="s">
        <v>909</v>
      </c>
    </row>
    <row r="16" spans="1:2" ht="25.5">
      <c r="A16" s="1">
        <v>915</v>
      </c>
      <c r="B16" s="2" t="s">
        <v>910</v>
      </c>
    </row>
    <row r="17" spans="1:2" ht="25.5">
      <c r="A17" s="1">
        <v>916</v>
      </c>
      <c r="B17" s="2" t="s">
        <v>911</v>
      </c>
    </row>
    <row r="18" spans="1:2" ht="25.5">
      <c r="A18" s="1">
        <v>917</v>
      </c>
      <c r="B18" s="2" t="s">
        <v>912</v>
      </c>
    </row>
    <row r="19" spans="1:2" ht="25.5">
      <c r="A19" s="1">
        <v>918</v>
      </c>
      <c r="B19" s="2" t="s">
        <v>913</v>
      </c>
    </row>
    <row r="20" spans="1:2" ht="25.5">
      <c r="A20" s="1">
        <v>919</v>
      </c>
      <c r="B20" s="2" t="s">
        <v>914</v>
      </c>
    </row>
    <row r="21" spans="1:2" ht="25.5">
      <c r="A21" s="1">
        <v>920</v>
      </c>
      <c r="B21" s="2" t="s">
        <v>915</v>
      </c>
    </row>
    <row r="22" spans="1:2" ht="25.5">
      <c r="A22" s="1">
        <v>921</v>
      </c>
      <c r="B22" s="2" t="s">
        <v>916</v>
      </c>
    </row>
    <row r="23" spans="1:2" ht="25.5">
      <c r="A23" s="1">
        <v>922</v>
      </c>
      <c r="B23" s="2" t="s">
        <v>917</v>
      </c>
    </row>
    <row r="24" spans="1:2" ht="25.5">
      <c r="A24" s="1">
        <v>923</v>
      </c>
      <c r="B24" s="2" t="s">
        <v>918</v>
      </c>
    </row>
    <row r="25" spans="1:2" ht="25.5">
      <c r="A25" s="1">
        <v>924</v>
      </c>
      <c r="B25" s="2" t="s">
        <v>919</v>
      </c>
    </row>
    <row r="26" spans="1:2" ht="25.5">
      <c r="A26" s="1">
        <v>925</v>
      </c>
      <c r="B26" s="2" t="s">
        <v>920</v>
      </c>
    </row>
    <row r="27" spans="1:2" ht="25.5">
      <c r="A27" s="1">
        <v>926</v>
      </c>
      <c r="B27" s="2" t="s">
        <v>921</v>
      </c>
    </row>
    <row r="28" spans="1:2" ht="25.5">
      <c r="A28" s="1">
        <v>927</v>
      </c>
      <c r="B28" s="2" t="s">
        <v>922</v>
      </c>
    </row>
    <row r="29" spans="1:2" ht="25.5">
      <c r="A29" s="1">
        <v>928</v>
      </c>
      <c r="B29" s="2" t="s">
        <v>923</v>
      </c>
    </row>
    <row r="30" spans="1:2" ht="25.5">
      <c r="A30" s="1">
        <v>929</v>
      </c>
      <c r="B30" s="2" t="s">
        <v>924</v>
      </c>
    </row>
    <row r="31" spans="1:2" ht="25.5">
      <c r="A31" s="1">
        <v>930</v>
      </c>
      <c r="B31" s="2" t="s">
        <v>925</v>
      </c>
    </row>
    <row r="32" spans="1:2" ht="25.5">
      <c r="A32" s="1">
        <v>931</v>
      </c>
      <c r="B32" s="2" t="s">
        <v>926</v>
      </c>
    </row>
    <row r="33" spans="1:2" ht="25.5">
      <c r="A33" s="1">
        <v>932</v>
      </c>
      <c r="B33" s="2" t="s">
        <v>927</v>
      </c>
    </row>
    <row r="34" spans="1:2" ht="25.5">
      <c r="A34" s="1">
        <v>933</v>
      </c>
      <c r="B34" s="2" t="s">
        <v>928</v>
      </c>
    </row>
    <row r="35" spans="1:2" ht="25.5">
      <c r="A35" s="1">
        <v>934</v>
      </c>
      <c r="B35" s="2" t="s">
        <v>929</v>
      </c>
    </row>
    <row r="36" spans="1:2" ht="25.5">
      <c r="A36" s="1">
        <v>935</v>
      </c>
      <c r="B36" s="2" t="s">
        <v>930</v>
      </c>
    </row>
    <row r="37" spans="1:2" ht="25.5">
      <c r="A37" s="1">
        <v>936</v>
      </c>
      <c r="B37" s="2" t="s">
        <v>931</v>
      </c>
    </row>
    <row r="38" spans="1:2" ht="25.5">
      <c r="A38" s="1">
        <v>937</v>
      </c>
      <c r="B38" s="2" t="s">
        <v>932</v>
      </c>
    </row>
    <row r="39" spans="1:2" ht="25.5">
      <c r="A39" s="1">
        <v>938</v>
      </c>
      <c r="B39" s="2" t="s">
        <v>933</v>
      </c>
    </row>
    <row r="40" spans="1:2" ht="25.5">
      <c r="A40" s="1">
        <v>939</v>
      </c>
      <c r="B40" s="2" t="s">
        <v>934</v>
      </c>
    </row>
    <row r="41" spans="1:2" ht="25.5">
      <c r="A41" s="1">
        <v>940</v>
      </c>
      <c r="B41" s="2" t="s">
        <v>935</v>
      </c>
    </row>
    <row r="42" spans="1:2" ht="25.5">
      <c r="A42" s="1">
        <v>941</v>
      </c>
      <c r="B42" s="2" t="s">
        <v>936</v>
      </c>
    </row>
    <row r="43" spans="1:2" ht="25.5">
      <c r="A43" s="1">
        <v>942</v>
      </c>
      <c r="B43" s="2" t="s">
        <v>937</v>
      </c>
    </row>
    <row r="44" spans="1:2" ht="25.5">
      <c r="A44" s="1">
        <v>943</v>
      </c>
      <c r="B44" s="2" t="s">
        <v>938</v>
      </c>
    </row>
    <row r="45" spans="1:2" ht="25.5">
      <c r="A45" s="1">
        <v>944</v>
      </c>
      <c r="B45" s="2" t="s">
        <v>939</v>
      </c>
    </row>
    <row r="46" spans="1:2" ht="25.5">
      <c r="A46" s="1">
        <v>945</v>
      </c>
      <c r="B46" s="2" t="s">
        <v>940</v>
      </c>
    </row>
    <row r="47" spans="1:2" ht="25.5">
      <c r="A47" s="1">
        <v>946</v>
      </c>
      <c r="B47" s="2" t="s">
        <v>941</v>
      </c>
    </row>
    <row r="48" spans="1:2" ht="25.5">
      <c r="A48" s="1">
        <v>947</v>
      </c>
      <c r="B48" s="2" t="s">
        <v>942</v>
      </c>
    </row>
    <row r="49" spans="1:2" ht="25.5">
      <c r="A49" s="1">
        <v>948</v>
      </c>
      <c r="B49" s="2" t="s">
        <v>943</v>
      </c>
    </row>
    <row r="50" spans="1:2" ht="25.5">
      <c r="A50" s="1">
        <v>949</v>
      </c>
      <c r="B50" s="2" t="s">
        <v>944</v>
      </c>
    </row>
    <row r="51" spans="1:2" ht="25.5">
      <c r="A51" s="1">
        <v>950</v>
      </c>
      <c r="B51" s="2" t="s">
        <v>945</v>
      </c>
    </row>
    <row r="52" spans="1:2" ht="25.5">
      <c r="A52" s="1">
        <v>951</v>
      </c>
      <c r="B52" s="2" t="s">
        <v>946</v>
      </c>
    </row>
    <row r="53" spans="1:2" ht="25.5">
      <c r="A53" s="1">
        <v>952</v>
      </c>
      <c r="B53" s="2" t="s">
        <v>947</v>
      </c>
    </row>
    <row r="54" spans="1:2" ht="25.5">
      <c r="A54" s="1">
        <v>953</v>
      </c>
      <c r="B54" s="2" t="s">
        <v>948</v>
      </c>
    </row>
    <row r="55" spans="1:2" ht="25.5">
      <c r="A55" s="1">
        <v>954</v>
      </c>
      <c r="B55" s="2" t="s">
        <v>949</v>
      </c>
    </row>
    <row r="56" spans="1:2" ht="25.5">
      <c r="A56" s="1">
        <v>955</v>
      </c>
      <c r="B56" s="2" t="s">
        <v>950</v>
      </c>
    </row>
    <row r="57" spans="1:2" ht="25.5">
      <c r="A57" s="1">
        <v>956</v>
      </c>
      <c r="B57" s="2" t="s">
        <v>951</v>
      </c>
    </row>
    <row r="58" spans="1:2" ht="25.5">
      <c r="A58" s="1">
        <v>957</v>
      </c>
      <c r="B58" s="2" t="s">
        <v>952</v>
      </c>
    </row>
    <row r="59" spans="1:2" ht="25.5">
      <c r="A59" s="1">
        <v>958</v>
      </c>
      <c r="B59" s="2" t="s">
        <v>953</v>
      </c>
    </row>
    <row r="60" spans="1:2" ht="25.5">
      <c r="A60" s="1">
        <v>959</v>
      </c>
      <c r="B60" s="2" t="s">
        <v>954</v>
      </c>
    </row>
    <row r="61" spans="1:2" ht="25.5">
      <c r="A61" s="1">
        <v>960</v>
      </c>
      <c r="B61" s="2" t="s">
        <v>955</v>
      </c>
    </row>
    <row r="62" spans="1:2" ht="25.5">
      <c r="A62" s="1">
        <v>961</v>
      </c>
      <c r="B62" s="2" t="s">
        <v>956</v>
      </c>
    </row>
    <row r="63" spans="1:2" ht="25.5">
      <c r="A63" s="1">
        <v>962</v>
      </c>
      <c r="B63" s="2" t="s">
        <v>957</v>
      </c>
    </row>
    <row r="64" spans="1:2" ht="25.5">
      <c r="A64" s="1">
        <v>963</v>
      </c>
      <c r="B64" s="2" t="s">
        <v>958</v>
      </c>
    </row>
    <row r="65" spans="1:2" ht="25.5">
      <c r="A65" s="1">
        <v>964</v>
      </c>
      <c r="B65" s="2" t="s">
        <v>959</v>
      </c>
    </row>
    <row r="66" spans="1:2" ht="25.5">
      <c r="A66" s="1">
        <v>965</v>
      </c>
      <c r="B66" s="2" t="s">
        <v>457</v>
      </c>
    </row>
    <row r="67" spans="1:2" ht="25.5">
      <c r="A67" s="1">
        <v>966</v>
      </c>
      <c r="B67" s="2" t="s">
        <v>960</v>
      </c>
    </row>
    <row r="68" spans="1:2" ht="25.5">
      <c r="A68" s="1">
        <v>967</v>
      </c>
      <c r="B68" s="2" t="s">
        <v>961</v>
      </c>
    </row>
    <row r="69" spans="1:2" ht="25.5">
      <c r="A69" s="1">
        <v>968</v>
      </c>
      <c r="B69" s="2" t="s">
        <v>962</v>
      </c>
    </row>
    <row r="70" spans="1:2" ht="25.5">
      <c r="A70" s="1">
        <v>969</v>
      </c>
      <c r="B70" s="2" t="s">
        <v>963</v>
      </c>
    </row>
    <row r="71" spans="1:2" ht="25.5">
      <c r="A71" s="1">
        <v>970</v>
      </c>
      <c r="B71" s="2" t="s">
        <v>964</v>
      </c>
    </row>
    <row r="72" spans="1:2" ht="25.5">
      <c r="A72" s="1">
        <v>971</v>
      </c>
      <c r="B72" s="2" t="s">
        <v>965</v>
      </c>
    </row>
    <row r="73" spans="1:2" ht="25.5">
      <c r="A73" s="1">
        <v>972</v>
      </c>
      <c r="B73" s="2" t="s">
        <v>966</v>
      </c>
    </row>
    <row r="74" spans="1:2" ht="25.5">
      <c r="A74" s="1">
        <v>973</v>
      </c>
      <c r="B74" s="2" t="s">
        <v>967</v>
      </c>
    </row>
    <row r="75" spans="1:2" ht="25.5">
      <c r="A75" s="1">
        <v>974</v>
      </c>
      <c r="B75" s="2" t="s">
        <v>968</v>
      </c>
    </row>
    <row r="76" spans="1:2" ht="25.5">
      <c r="A76" s="1">
        <v>975</v>
      </c>
      <c r="B76" s="2" t="s">
        <v>969</v>
      </c>
    </row>
    <row r="77" spans="1:2" ht="25.5">
      <c r="A77" s="1">
        <v>976</v>
      </c>
      <c r="B77" s="2" t="s">
        <v>970</v>
      </c>
    </row>
    <row r="78" spans="1:2" ht="25.5">
      <c r="A78" s="1">
        <v>977</v>
      </c>
      <c r="B78" s="2" t="s">
        <v>971</v>
      </c>
    </row>
    <row r="79" spans="1:2" ht="25.5">
      <c r="A79" s="1">
        <v>978</v>
      </c>
      <c r="B79" s="2" t="s">
        <v>972</v>
      </c>
    </row>
    <row r="80" spans="1:2" ht="25.5">
      <c r="A80" s="1">
        <v>979</v>
      </c>
      <c r="B80" s="2" t="s">
        <v>973</v>
      </c>
    </row>
    <row r="81" spans="1:2" ht="25.5">
      <c r="A81" s="1">
        <v>980</v>
      </c>
      <c r="B81" s="2" t="s">
        <v>974</v>
      </c>
    </row>
    <row r="82" spans="1:2" ht="25.5">
      <c r="A82" s="1">
        <v>981</v>
      </c>
      <c r="B82" s="2" t="s">
        <v>975</v>
      </c>
    </row>
    <row r="83" spans="1:2" ht="25.5">
      <c r="A83" s="1">
        <v>982</v>
      </c>
      <c r="B83" s="2" t="s">
        <v>976</v>
      </c>
    </row>
    <row r="84" spans="1:2" ht="25.5">
      <c r="A84" s="1">
        <v>983</v>
      </c>
      <c r="B84" s="2" t="s">
        <v>977</v>
      </c>
    </row>
    <row r="85" spans="1:2" ht="25.5">
      <c r="A85" s="1">
        <v>984</v>
      </c>
      <c r="B85" s="2" t="s">
        <v>978</v>
      </c>
    </row>
    <row r="86" spans="1:2" ht="25.5">
      <c r="A86" s="1">
        <v>985</v>
      </c>
      <c r="B86" s="2" t="s">
        <v>979</v>
      </c>
    </row>
    <row r="87" spans="1:2" ht="25.5">
      <c r="A87" s="1">
        <v>986</v>
      </c>
      <c r="B87" s="2" t="s">
        <v>980</v>
      </c>
    </row>
    <row r="88" spans="1:2" ht="25.5">
      <c r="A88" s="1">
        <v>987</v>
      </c>
      <c r="B88" s="2" t="s">
        <v>981</v>
      </c>
    </row>
    <row r="89" spans="1:2" ht="25.5">
      <c r="A89" s="1">
        <v>988</v>
      </c>
      <c r="B89" s="2" t="s">
        <v>982</v>
      </c>
    </row>
    <row r="90" spans="1:2" ht="25.5">
      <c r="A90" s="1">
        <v>989</v>
      </c>
      <c r="B90" s="2" t="s">
        <v>983</v>
      </c>
    </row>
    <row r="91" spans="1:2" ht="25.5">
      <c r="A91" s="1">
        <v>990</v>
      </c>
      <c r="B91" s="2" t="s">
        <v>984</v>
      </c>
    </row>
    <row r="92" spans="1:2" ht="25.5">
      <c r="A92" s="1">
        <v>991</v>
      </c>
      <c r="B92" s="2" t="s">
        <v>985</v>
      </c>
    </row>
    <row r="93" spans="1:2" ht="25.5">
      <c r="A93" s="1">
        <v>992</v>
      </c>
      <c r="B93" s="2" t="s">
        <v>986</v>
      </c>
    </row>
    <row r="94" spans="1:2" ht="25.5">
      <c r="A94" s="1">
        <v>993</v>
      </c>
      <c r="B94" s="2" t="s">
        <v>987</v>
      </c>
    </row>
    <row r="95" spans="1:2" ht="25.5">
      <c r="A95" s="1">
        <v>994</v>
      </c>
      <c r="B95" s="2" t="s">
        <v>988</v>
      </c>
    </row>
    <row r="96" spans="1:2" ht="25.5">
      <c r="A96" s="1">
        <v>995</v>
      </c>
      <c r="B96" s="2" t="s">
        <v>989</v>
      </c>
    </row>
    <row r="97" spans="1:2" ht="25.5">
      <c r="A97" s="1">
        <v>996</v>
      </c>
      <c r="B97" s="2" t="s">
        <v>990</v>
      </c>
    </row>
    <row r="98" spans="1:2" ht="25.5">
      <c r="A98" s="1">
        <v>997</v>
      </c>
      <c r="B98" s="2" t="s">
        <v>991</v>
      </c>
    </row>
    <row r="99" spans="1:2" ht="25.5">
      <c r="A99" s="1">
        <v>998</v>
      </c>
      <c r="B99" s="2" t="s">
        <v>992</v>
      </c>
    </row>
    <row r="100" spans="1:2" ht="25.5">
      <c r="A100" s="1">
        <v>999</v>
      </c>
      <c r="B100" s="2" t="s">
        <v>993</v>
      </c>
    </row>
    <row r="101" spans="1:2" ht="25.5">
      <c r="A101" s="1">
        <v>1000</v>
      </c>
      <c r="B101" s="2" t="s">
        <v>994</v>
      </c>
    </row>
  </sheetData>
  <sheetProtection/>
  <printOptions gridLines="1"/>
  <pageMargins left="0.31496062992125984" right="0.31496062992125984" top="0.15748031496062992" bottom="0.15748031496062992" header="0.31496062992125984" footer="0.31496062992125984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52"/>
  <sheetViews>
    <sheetView tabSelected="1" zoomScale="85" zoomScaleNormal="85" zoomScalePageLayoutView="0" workbookViewId="0" topLeftCell="A1">
      <selection activeCell="L5" sqref="L5"/>
    </sheetView>
  </sheetViews>
  <sheetFormatPr defaultColWidth="9.00390625" defaultRowHeight="15.75"/>
  <cols>
    <col min="1" max="1" width="10.375" style="5" customWidth="1"/>
    <col min="2" max="2" width="10.375" style="6" customWidth="1"/>
    <col min="3" max="3" width="10.375" style="4" customWidth="1"/>
    <col min="4" max="4" width="10.375" style="6" customWidth="1"/>
    <col min="5" max="5" width="10.375" style="4" customWidth="1"/>
    <col min="6" max="6" width="10.375" style="7" customWidth="1"/>
    <col min="7" max="7" width="10.375" style="4" customWidth="1"/>
    <col min="8" max="8" width="10.375" style="6" customWidth="1"/>
    <col min="9" max="9" width="10.375" style="4" customWidth="1"/>
    <col min="10" max="10" width="10.375" style="6" customWidth="1"/>
    <col min="11" max="11" width="10.375" style="4" customWidth="1"/>
    <col min="12" max="12" width="10.375" style="6" customWidth="1"/>
    <col min="13" max="13" width="10.375" style="4" customWidth="1"/>
    <col min="14" max="14" width="10.375" style="6" customWidth="1"/>
    <col min="15" max="15" width="10.375" style="4" customWidth="1"/>
    <col min="16" max="16" width="10.375" style="6" customWidth="1"/>
    <col min="17" max="17" width="10.375" style="4" customWidth="1"/>
    <col min="18" max="18" width="10.375" style="6" customWidth="1"/>
    <col min="19" max="19" width="10.375" style="4" customWidth="1"/>
    <col min="20" max="20" width="9.00390625" style="6" customWidth="1"/>
    <col min="21" max="16384" width="9.00390625" style="4" customWidth="1"/>
  </cols>
  <sheetData>
    <row r="1" spans="1:20" ht="16.5">
      <c r="A1" s="9" t="s">
        <v>1008</v>
      </c>
      <c r="B1" s="10"/>
      <c r="C1" s="10"/>
      <c r="D1" s="10"/>
      <c r="E1" s="10"/>
      <c r="F1" s="10"/>
      <c r="G1" s="10"/>
      <c r="H1" s="10"/>
      <c r="I1" s="10"/>
      <c r="J1" s="11"/>
      <c r="K1" s="9" t="s">
        <v>1007</v>
      </c>
      <c r="L1" s="10"/>
      <c r="M1" s="10"/>
      <c r="N1" s="10"/>
      <c r="O1" s="10"/>
      <c r="P1" s="10"/>
      <c r="Q1" s="10"/>
      <c r="R1" s="10"/>
      <c r="S1" s="10"/>
      <c r="T1" s="11"/>
    </row>
    <row r="2" spans="1:20" ht="17.25" thickBot="1">
      <c r="A2" s="8" t="s">
        <v>995</v>
      </c>
      <c r="B2" s="8"/>
      <c r="C2" s="8" t="s">
        <v>998</v>
      </c>
      <c r="D2" s="8"/>
      <c r="E2" s="8" t="s">
        <v>999</v>
      </c>
      <c r="F2" s="8"/>
      <c r="G2" s="8" t="s">
        <v>1000</v>
      </c>
      <c r="H2" s="8"/>
      <c r="I2" s="8" t="s">
        <v>1001</v>
      </c>
      <c r="J2" s="8"/>
      <c r="K2" s="8" t="s">
        <v>1002</v>
      </c>
      <c r="L2" s="8"/>
      <c r="M2" s="8" t="s">
        <v>1003</v>
      </c>
      <c r="N2" s="8"/>
      <c r="O2" s="8" t="s">
        <v>1004</v>
      </c>
      <c r="P2" s="8"/>
      <c r="Q2" s="8" t="s">
        <v>1005</v>
      </c>
      <c r="R2" s="8"/>
      <c r="S2" s="8" t="s">
        <v>1006</v>
      </c>
      <c r="T2" s="8"/>
    </row>
    <row r="3" spans="1:20" ht="18.75" customHeight="1">
      <c r="A3" s="5" t="str">
        <f>Sheet1!$B2</f>
        <v>the</v>
      </c>
      <c r="B3" s="6" t="str">
        <f>Sheet1!$B52</f>
        <v>will</v>
      </c>
      <c r="C3" s="4" t="str">
        <f>Sheet2!$B2</f>
        <v>over</v>
      </c>
      <c r="D3" s="6" t="str">
        <f>Sheet2!$B52</f>
        <v>set</v>
      </c>
      <c r="E3" s="4" t="str">
        <f>Sheet3!$B2</f>
        <v>high</v>
      </c>
      <c r="F3" s="7" t="str">
        <f>Sheet3!$B52</f>
        <v>important</v>
      </c>
      <c r="G3" s="4" t="str">
        <f>Sheet4!$B2</f>
        <v>body</v>
      </c>
      <c r="H3" s="6" t="str">
        <f>Sheet4!$B52</f>
        <v>listen</v>
      </c>
      <c r="I3" s="4" t="str">
        <f>Sheet5!$B2</f>
        <v>done</v>
      </c>
      <c r="J3" s="6" t="str">
        <f>Sheet5!$B52</f>
        <v>plane</v>
      </c>
      <c r="K3" s="4" t="str">
        <f>Sheet6!$B2</f>
        <v>can't</v>
      </c>
      <c r="L3" s="6" t="str">
        <f>Sheet6!$B52</f>
        <v>legs</v>
      </c>
      <c r="M3" s="4" t="str">
        <f>Sheet7!$B2</f>
        <v>cross</v>
      </c>
      <c r="N3" s="6" t="str">
        <f>Sheet7!$B52</f>
        <v>hair</v>
      </c>
      <c r="O3" s="4" t="str">
        <f>Sheet8!$B2</f>
        <v>row</v>
      </c>
      <c r="P3" s="6" t="str">
        <f>Sheet8!$B52</f>
        <v>yourself</v>
      </c>
      <c r="Q3" s="4" t="str">
        <f>Sheet9!$B2</f>
        <v>supply</v>
      </c>
      <c r="R3" s="6" t="str">
        <f>Sheet9!$B52</f>
        <v>thick</v>
      </c>
      <c r="S3" s="4" t="str">
        <f>Sheet10!$B2</f>
        <v>company</v>
      </c>
      <c r="T3" s="6" t="str">
        <f>Sheet10!$B52</f>
        <v>gun</v>
      </c>
    </row>
    <row r="4" spans="1:20" ht="18.75" customHeight="1">
      <c r="A4" s="5" t="str">
        <f>Sheet1!$B3</f>
        <v>of</v>
      </c>
      <c r="B4" s="6" t="str">
        <f>Sheet1!$B53</f>
        <v>up</v>
      </c>
      <c r="C4" s="4" t="str">
        <f>Sheet2!$B3</f>
        <v>new</v>
      </c>
      <c r="D4" s="6" t="str">
        <f>Sheet2!$B53</f>
        <v>put</v>
      </c>
      <c r="E4" s="4" t="str">
        <f>Sheet3!$B3</f>
        <v>every</v>
      </c>
      <c r="F4" s="7" t="str">
        <f>Sheet3!$B53</f>
        <v>until</v>
      </c>
      <c r="G4" s="4" t="str">
        <f>Sheet4!$B3</f>
        <v>music</v>
      </c>
      <c r="H4" s="6" t="str">
        <f>Sheet4!$B53</f>
        <v>wind</v>
      </c>
      <c r="I4" s="4" t="str">
        <f>Sheet5!$B3</f>
        <v>English</v>
      </c>
      <c r="J4" s="6" t="str">
        <f>Sheet5!$B53</f>
        <v>system</v>
      </c>
      <c r="K4" s="4" t="str">
        <f>Sheet6!$B3</f>
        <v>matter</v>
      </c>
      <c r="L4" s="6" t="str">
        <f>Sheet6!$B53</f>
        <v>sat</v>
      </c>
      <c r="M4" s="4" t="str">
        <f>Sheet7!$B3</f>
        <v>speak</v>
      </c>
      <c r="N4" s="6" t="str">
        <f>Sheet7!$B53</f>
        <v>age</v>
      </c>
      <c r="O4" s="4" t="str">
        <f>Sheet8!$B3</f>
        <v>least</v>
      </c>
      <c r="P4" s="6" t="str">
        <f>Sheet8!$B53</f>
        <v>control</v>
      </c>
      <c r="Q4" s="4" t="str">
        <f>Sheet9!$B3</f>
        <v>corner</v>
      </c>
      <c r="R4" s="6" t="str">
        <f>Sheet9!$B53</f>
        <v>blood</v>
      </c>
      <c r="S4" s="4" t="str">
        <f>Sheet10!$B3</f>
        <v>radio</v>
      </c>
      <c r="T4" s="6" t="str">
        <f>Sheet10!$B53</f>
        <v>similar</v>
      </c>
    </row>
    <row r="5" spans="1:20" ht="18.75" customHeight="1">
      <c r="A5" s="5" t="str">
        <f>Sheet1!$B4</f>
        <v>and</v>
      </c>
      <c r="B5" s="6" t="str">
        <f>Sheet1!$B54</f>
        <v>other</v>
      </c>
      <c r="C5" s="4" t="str">
        <f>Sheet2!$B4</f>
        <v>sound</v>
      </c>
      <c r="D5" s="6" t="str">
        <f>Sheet2!$B54</f>
        <v>end</v>
      </c>
      <c r="E5" s="4" t="str">
        <f>Sheet3!$B4</f>
        <v>near</v>
      </c>
      <c r="F5" s="7" t="str">
        <f>Sheet3!$B54</f>
        <v>children</v>
      </c>
      <c r="G5" s="4" t="str">
        <f>Sheet4!$B4</f>
        <v>color</v>
      </c>
      <c r="H5" s="6" t="str">
        <f>Sheet4!$B54</f>
        <v>rock</v>
      </c>
      <c r="I5" s="4" t="str">
        <f>Sheet5!$B4</f>
        <v>road</v>
      </c>
      <c r="J5" s="6" t="str">
        <f>Sheet5!$B54</f>
        <v>behind</v>
      </c>
      <c r="K5" s="4" t="str">
        <f>Sheet6!$B4</f>
        <v>square</v>
      </c>
      <c r="L5" s="6" t="str">
        <f>Sheet6!$B54</f>
        <v>main</v>
      </c>
      <c r="M5" s="4" t="str">
        <f>Sheet7!$B4</f>
        <v>solve</v>
      </c>
      <c r="N5" s="6" t="str">
        <f>Sheet7!$B54</f>
        <v>amount</v>
      </c>
      <c r="O5" s="4" t="str">
        <f>Sheet8!$B4</f>
        <v>catch</v>
      </c>
      <c r="P5" s="6" t="str">
        <f>Sheet8!$B54</f>
        <v>practice</v>
      </c>
      <c r="Q5" s="4" t="str">
        <f>Sheet9!$B4</f>
        <v>electric</v>
      </c>
      <c r="R5" s="6" t="str">
        <f>Sheet9!$B54</f>
        <v>lie</v>
      </c>
      <c r="S5" s="4" t="str">
        <f>Sheet10!$B4</f>
        <v>we'll</v>
      </c>
      <c r="T5" s="6" t="str">
        <f>Sheet10!$B54</f>
        <v>death</v>
      </c>
    </row>
    <row r="6" spans="1:20" ht="18.75" customHeight="1">
      <c r="A6" s="5" t="str">
        <f>Sheet1!$B5</f>
        <v>a</v>
      </c>
      <c r="B6" s="6" t="str">
        <f>Sheet1!$B55</f>
        <v>about</v>
      </c>
      <c r="C6" s="4" t="str">
        <f>Sheet2!$B5</f>
        <v>take</v>
      </c>
      <c r="D6" s="6" t="str">
        <f>Sheet2!$B55</f>
        <v>does</v>
      </c>
      <c r="E6" s="4" t="str">
        <f>Sheet3!$B5</f>
        <v>add</v>
      </c>
      <c r="F6" s="7" t="str">
        <f>Sheet3!$B55</f>
        <v>side</v>
      </c>
      <c r="G6" s="4" t="str">
        <f>Sheet4!$B5</f>
        <v>stand</v>
      </c>
      <c r="H6" s="6" t="str">
        <f>Sheet4!$B55</f>
        <v>space</v>
      </c>
      <c r="I6" s="4" t="str">
        <f>Sheet5!$B5</f>
        <v>halt</v>
      </c>
      <c r="J6" s="6" t="str">
        <f>Sheet5!$B55</f>
        <v>ran</v>
      </c>
      <c r="K6" s="4" t="str">
        <f>Sheet6!$B5</f>
        <v>syllables</v>
      </c>
      <c r="L6" s="6" t="str">
        <f>Sheet6!$B55</f>
        <v>winter</v>
      </c>
      <c r="M6" s="4" t="str">
        <f>Sheet7!$B5</f>
        <v>appear</v>
      </c>
      <c r="N6" s="6" t="str">
        <f>Sheet7!$B55</f>
        <v>scale</v>
      </c>
      <c r="O6" s="4" t="str">
        <f>Sheet8!$B5</f>
        <v>climbed</v>
      </c>
      <c r="P6" s="6" t="str">
        <f>Sheet8!$B55</f>
        <v>report</v>
      </c>
      <c r="Q6" s="4" t="str">
        <f>Sheet9!$B5</f>
        <v>insects</v>
      </c>
      <c r="R6" s="6" t="str">
        <f>Sheet9!$B55</f>
        <v>spot</v>
      </c>
      <c r="S6" s="4" t="str">
        <f>Sheet10!$B5</f>
        <v>action</v>
      </c>
      <c r="T6" s="6" t="str">
        <f>Sheet10!$B55</f>
        <v>score</v>
      </c>
    </row>
    <row r="7" spans="1:20" ht="18.75" customHeight="1">
      <c r="A7" s="5" t="str">
        <f>Sheet1!$B6</f>
        <v>to</v>
      </c>
      <c r="B7" s="6" t="str">
        <f>Sheet1!$B56</f>
        <v>out</v>
      </c>
      <c r="C7" s="4" t="str">
        <f>Sheet2!$B6</f>
        <v>only</v>
      </c>
      <c r="D7" s="6" t="str">
        <f>Sheet2!$B56</f>
        <v>another</v>
      </c>
      <c r="E7" s="4" t="str">
        <f>Sheet3!$B6</f>
        <v>food</v>
      </c>
      <c r="F7" s="7" t="str">
        <f>Sheet3!$B56</f>
        <v>feet</v>
      </c>
      <c r="G7" s="4" t="str">
        <f>Sheet4!$B6</f>
        <v>sun</v>
      </c>
      <c r="H7" s="6" t="str">
        <f>Sheet4!$B56</f>
        <v>covered</v>
      </c>
      <c r="I7" s="4" t="str">
        <f>Sheet5!$B6</f>
        <v>ten</v>
      </c>
      <c r="J7" s="6" t="str">
        <f>Sheet5!$B56</f>
        <v>round</v>
      </c>
      <c r="K7" s="4" t="str">
        <f>Sheet6!$B6</f>
        <v>perhaps</v>
      </c>
      <c r="L7" s="6" t="str">
        <f>Sheet6!$B56</f>
        <v>wide</v>
      </c>
      <c r="M7" s="4" t="str">
        <f>Sheet7!$B6</f>
        <v>metal</v>
      </c>
      <c r="N7" s="6" t="str">
        <f>Sheet7!$B56</f>
        <v>pounds</v>
      </c>
      <c r="O7" s="4" t="str">
        <f>Sheet8!$B6</f>
        <v>wrote</v>
      </c>
      <c r="P7" s="6" t="str">
        <f>Sheet8!$B56</f>
        <v>straight</v>
      </c>
      <c r="Q7" s="4" t="str">
        <f>Sheet9!$B6</f>
        <v>crops</v>
      </c>
      <c r="R7" s="6" t="str">
        <f>Sheet9!$B56</f>
        <v>bell</v>
      </c>
      <c r="S7" s="4" t="str">
        <f>Sheet10!$B6</f>
        <v>capital</v>
      </c>
      <c r="T7" s="6" t="str">
        <f>Sheet10!$B56</f>
        <v>forward</v>
      </c>
    </row>
    <row r="8" spans="1:20" ht="18.75" customHeight="1">
      <c r="A8" s="5" t="str">
        <f>Sheet1!$B7</f>
        <v>in</v>
      </c>
      <c r="B8" s="6" t="str">
        <f>Sheet1!$B57</f>
        <v>many</v>
      </c>
      <c r="C8" s="4" t="str">
        <f>Sheet2!$B7</f>
        <v>little</v>
      </c>
      <c r="D8" s="6" t="str">
        <f>Sheet2!$B57</f>
        <v>well</v>
      </c>
      <c r="E8" s="4" t="str">
        <f>Sheet3!$B7</f>
        <v>between</v>
      </c>
      <c r="F8" s="7" t="str">
        <f>Sheet3!$B57</f>
        <v>car</v>
      </c>
      <c r="G8" s="4" t="str">
        <f>Sheet4!$B7</f>
        <v>questions</v>
      </c>
      <c r="H8" s="6" t="str">
        <f>Sheet4!$B57</f>
        <v>fast</v>
      </c>
      <c r="I8" s="4" t="str">
        <f>Sheet5!$B7</f>
        <v>fly</v>
      </c>
      <c r="J8" s="6" t="str">
        <f>Sheet5!$B57</f>
        <v>boat</v>
      </c>
      <c r="K8" s="4" t="str">
        <f>Sheet6!$B7</f>
        <v>bill</v>
      </c>
      <c r="L8" s="6" t="str">
        <f>Sheet6!$B57</f>
        <v>written</v>
      </c>
      <c r="M8" s="4" t="str">
        <f>Sheet7!$B7</f>
        <v>son</v>
      </c>
      <c r="N8" s="6" t="str">
        <f>Sheet7!$B57</f>
        <v>although</v>
      </c>
      <c r="O8" s="4" t="str">
        <f>Sheet8!$B7</f>
        <v>shouted</v>
      </c>
      <c r="P8" s="6" t="str">
        <f>Sheet8!$B57</f>
        <v>rise</v>
      </c>
      <c r="Q8" s="4" t="str">
        <f>Sheet9!$B7</f>
        <v>tone</v>
      </c>
      <c r="R8" s="6" t="str">
        <f>Sheet9!$B57</f>
        <v>fun</v>
      </c>
      <c r="S8" s="4" t="str">
        <f>Sheet10!$B7</f>
        <v>factories</v>
      </c>
      <c r="T8" s="6" t="str">
        <f>Sheet10!$B57</f>
        <v>stretched</v>
      </c>
    </row>
    <row r="9" spans="1:20" ht="18.75" customHeight="1">
      <c r="A9" s="5" t="str">
        <f>Sheet1!$B8</f>
        <v>is</v>
      </c>
      <c r="B9" s="6" t="str">
        <f>Sheet1!$B58</f>
        <v>then</v>
      </c>
      <c r="C9" s="4" t="str">
        <f>Sheet2!$B8</f>
        <v>work</v>
      </c>
      <c r="D9" s="6" t="str">
        <f>Sheet2!$B58</f>
        <v>large</v>
      </c>
      <c r="E9" s="4" t="str">
        <f>Sheet3!$B8</f>
        <v>own</v>
      </c>
      <c r="F9" s="7" t="str">
        <f>Sheet3!$B58</f>
        <v>mile</v>
      </c>
      <c r="G9" s="4" t="str">
        <f>Sheet4!$B8</f>
        <v>fish</v>
      </c>
      <c r="H9" s="6" t="str">
        <f>Sheet4!$B58</f>
        <v>several</v>
      </c>
      <c r="I9" s="4" t="str">
        <f>Sheet5!$B8</f>
        <v>gave</v>
      </c>
      <c r="J9" s="6" t="str">
        <f>Sheet5!$B58</f>
        <v>game</v>
      </c>
      <c r="K9" s="4" t="str">
        <f>Sheet6!$B8</f>
        <v>felt</v>
      </c>
      <c r="L9" s="6" t="str">
        <f>Sheet6!$B58</f>
        <v>length</v>
      </c>
      <c r="M9" s="4" t="str">
        <f>Sheet7!$B8</f>
        <v>either</v>
      </c>
      <c r="N9" s="6" t="str">
        <f>Sheet7!$B58</f>
        <v>per</v>
      </c>
      <c r="O9" s="4" t="str">
        <f>Sheet8!$B8</f>
        <v>continued</v>
      </c>
      <c r="P9" s="6" t="str">
        <f>Sheet8!$B58</f>
        <v>statement</v>
      </c>
      <c r="Q9" s="4" t="str">
        <f>Sheet9!$B8</f>
        <v>hit</v>
      </c>
      <c r="R9" s="6" t="str">
        <f>Sheet9!$B58</f>
        <v>loud</v>
      </c>
      <c r="S9" s="4" t="str">
        <f>Sheet10!$B8</f>
        <v>settled</v>
      </c>
      <c r="T9" s="6" t="str">
        <f>Sheet10!$B58</f>
        <v>experience</v>
      </c>
    </row>
    <row r="10" spans="1:20" ht="18.75" customHeight="1">
      <c r="A10" s="5" t="str">
        <f>Sheet1!$B9</f>
        <v>you</v>
      </c>
      <c r="B10" s="6" t="str">
        <f>Sheet1!$B59</f>
        <v>them</v>
      </c>
      <c r="C10" s="4" t="str">
        <f>Sheet2!$B9</f>
        <v>know</v>
      </c>
      <c r="D10" s="6" t="str">
        <f>Sheet2!$B59</f>
        <v>must</v>
      </c>
      <c r="E10" s="4" t="str">
        <f>Sheet3!$B9</f>
        <v>below</v>
      </c>
      <c r="F10" s="7" t="str">
        <f>Sheet3!$B59</f>
        <v>night</v>
      </c>
      <c r="G10" s="4" t="str">
        <f>Sheet4!$B9</f>
        <v>area</v>
      </c>
      <c r="H10" s="6" t="str">
        <f>Sheet4!$B59</f>
        <v>hold</v>
      </c>
      <c r="I10" s="4" t="str">
        <f>Sheet5!$B9</f>
        <v>box</v>
      </c>
      <c r="J10" s="6" t="str">
        <f>Sheet5!$B59</f>
        <v>force</v>
      </c>
      <c r="K10" s="4" t="str">
        <f>Sheet6!$B9</f>
        <v>suddenly</v>
      </c>
      <c r="L10" s="6" t="str">
        <f>Sheet6!$B59</f>
        <v>reason</v>
      </c>
      <c r="M10" s="4" t="str">
        <f>Sheet7!$B9</f>
        <v>ice</v>
      </c>
      <c r="N10" s="6" t="str">
        <f>Sheet7!$B59</f>
        <v>broken</v>
      </c>
      <c r="O10" s="4" t="str">
        <f>Sheet8!$B9</f>
        <v>itself</v>
      </c>
      <c r="P10" s="6" t="str">
        <f>Sheet8!$B59</f>
        <v>stick</v>
      </c>
      <c r="Q10" s="4" t="str">
        <f>Sheet9!$B9</f>
        <v>sand</v>
      </c>
      <c r="R10" s="6" t="str">
        <f>Sheet9!$B59</f>
        <v>consider</v>
      </c>
      <c r="S10" s="4" t="str">
        <f>Sheet10!$B9</f>
        <v>yellow</v>
      </c>
      <c r="T10" s="6" t="str">
        <f>Sheet10!$B59</f>
        <v>rose</v>
      </c>
    </row>
    <row r="11" spans="1:20" ht="18.75" customHeight="1">
      <c r="A11" s="5" t="str">
        <f>Sheet1!$B10</f>
        <v>that</v>
      </c>
      <c r="B11" s="6" t="str">
        <f>Sheet1!$B60</f>
        <v>these</v>
      </c>
      <c r="C11" s="4" t="str">
        <f>Sheet2!$B10</f>
        <v>place</v>
      </c>
      <c r="D11" s="6" t="str">
        <f>Sheet2!$B60</f>
        <v>big</v>
      </c>
      <c r="E11" s="4" t="str">
        <f>Sheet3!$B10</f>
        <v>country</v>
      </c>
      <c r="F11" s="7" t="str">
        <f>Sheet3!$B60</f>
        <v>walk</v>
      </c>
      <c r="G11" s="4" t="str">
        <f>Sheet4!$B10</f>
        <v>mark</v>
      </c>
      <c r="H11" s="6" t="str">
        <f>Sheet4!$B60</f>
        <v>himself</v>
      </c>
      <c r="I11" s="4" t="str">
        <f>Sheet5!$B10</f>
        <v>finally</v>
      </c>
      <c r="J11" s="6" t="str">
        <f>Sheet5!$B60</f>
        <v>brought</v>
      </c>
      <c r="K11" s="4" t="str">
        <f>Sheet6!$B10</f>
        <v>test</v>
      </c>
      <c r="L11" s="6" t="str">
        <f>Sheet6!$B60</f>
        <v>kept</v>
      </c>
      <c r="M11" s="4" t="str">
        <f>Sheet7!$B10</f>
        <v>sleep</v>
      </c>
      <c r="N11" s="6" t="str">
        <f>Sheet7!$B60</f>
        <v>moment</v>
      </c>
      <c r="O11" s="4" t="str">
        <f>Sheet8!$B10</f>
        <v>else</v>
      </c>
      <c r="P11" s="6" t="str">
        <f>Sheet8!$B60</f>
        <v>party</v>
      </c>
      <c r="Q11" s="4" t="str">
        <f>Sheet9!$B10</f>
        <v>doctor</v>
      </c>
      <c r="R11" s="6" t="str">
        <f>Sheet9!$B60</f>
        <v>suggested</v>
      </c>
      <c r="S11" s="4" t="str">
        <f>Sheet10!$B10</f>
        <v>isn't</v>
      </c>
      <c r="T11" s="6" t="str">
        <f>Sheet10!$B60</f>
        <v>allow</v>
      </c>
    </row>
    <row r="12" spans="1:20" ht="18.75" customHeight="1">
      <c r="A12" s="5" t="str">
        <f>Sheet1!$B11</f>
        <v>it</v>
      </c>
      <c r="B12" s="6" t="str">
        <f>Sheet1!$B61</f>
        <v>so</v>
      </c>
      <c r="C12" s="4" t="str">
        <f>Sheet2!$B11</f>
        <v>year</v>
      </c>
      <c r="D12" s="6" t="str">
        <f>Sheet2!$B61</f>
        <v>even</v>
      </c>
      <c r="E12" s="4" t="str">
        <f>Sheet3!$B11</f>
        <v>plant</v>
      </c>
      <c r="F12" s="7" t="str">
        <f>Sheet3!$B61</f>
        <v>white</v>
      </c>
      <c r="G12" s="4" t="str">
        <f>Sheet4!$B11</f>
        <v>dog</v>
      </c>
      <c r="H12" s="6" t="str">
        <f>Sheet4!$B61</f>
        <v>toward</v>
      </c>
      <c r="I12" s="4" t="str">
        <f>Sheet5!$B11</f>
        <v>wait</v>
      </c>
      <c r="J12" s="6" t="str">
        <f>Sheet5!$B61</f>
        <v>understand</v>
      </c>
      <c r="K12" s="4" t="str">
        <f>Sheet6!$B11</f>
        <v>direction</v>
      </c>
      <c r="L12" s="6" t="str">
        <f>Sheet6!$B61</f>
        <v>interest</v>
      </c>
      <c r="M12" s="4" t="str">
        <f>Sheet7!$B11</f>
        <v>village</v>
      </c>
      <c r="N12" s="6" t="str">
        <f>Sheet7!$B61</f>
        <v>tiny</v>
      </c>
      <c r="O12" s="4" t="str">
        <f>Sheet8!$B11</f>
        <v>plains</v>
      </c>
      <c r="P12" s="6" t="str">
        <f>Sheet8!$B61</f>
        <v>seeds</v>
      </c>
      <c r="Q12" s="4" t="str">
        <f>Sheet9!$B11</f>
        <v>provide</v>
      </c>
      <c r="R12" s="6" t="str">
        <f>Sheet9!$B61</f>
        <v>thin</v>
      </c>
      <c r="S12" s="4" t="str">
        <f>Sheet10!$B11</f>
        <v>southern</v>
      </c>
      <c r="T12" s="6" t="str">
        <f>Sheet10!$B61</f>
        <v>fear</v>
      </c>
    </row>
    <row r="13" spans="1:20" ht="18.75" customHeight="1">
      <c r="A13" s="5" t="str">
        <f>Sheet1!$B12</f>
        <v>he</v>
      </c>
      <c r="B13" s="6" t="str">
        <f>Sheet1!$B62</f>
        <v>some</v>
      </c>
      <c r="C13" s="4" t="str">
        <f>Sheet2!$B12</f>
        <v>live</v>
      </c>
      <c r="D13" s="6" t="str">
        <f>Sheet2!$B62</f>
        <v>such</v>
      </c>
      <c r="E13" s="4" t="str">
        <f>Sheet3!$B12</f>
        <v>last</v>
      </c>
      <c r="F13" s="7" t="str">
        <f>Sheet3!$B62</f>
        <v>sea</v>
      </c>
      <c r="G13" s="4" t="str">
        <f>Sheet4!$B12</f>
        <v>horse</v>
      </c>
      <c r="H13" s="6" t="str">
        <f>Sheet4!$B62</f>
        <v>five</v>
      </c>
      <c r="I13" s="4" t="str">
        <f>Sheet5!$B12</f>
        <v>correct</v>
      </c>
      <c r="J13" s="6" t="str">
        <f>Sheet5!$B62</f>
        <v>warm</v>
      </c>
      <c r="K13" s="4" t="str">
        <f>Sheet6!$B12</f>
        <v>center</v>
      </c>
      <c r="L13" s="6" t="str">
        <f>Sheet6!$B62</f>
        <v>arms</v>
      </c>
      <c r="M13" s="4" t="str">
        <f>Sheet7!$B12</f>
        <v>factors</v>
      </c>
      <c r="N13" s="6" t="str">
        <f>Sheet7!$B62</f>
        <v>possible</v>
      </c>
      <c r="O13" s="4" t="str">
        <f>Sheet8!$B12</f>
        <v>gas</v>
      </c>
      <c r="P13" s="6" t="str">
        <f>Sheet8!$B62</f>
        <v>suppose</v>
      </c>
      <c r="Q13" s="4" t="str">
        <f>Sheet9!$B12</f>
        <v>thus</v>
      </c>
      <c r="R13" s="6" t="str">
        <f>Sheet9!$B62</f>
        <v>position</v>
      </c>
      <c r="S13" s="4" t="str">
        <f>Sheet10!$B12</f>
        <v>truck</v>
      </c>
      <c r="T13" s="6" t="str">
        <f>Sheet10!$B62</f>
        <v>workers</v>
      </c>
    </row>
    <row r="14" spans="1:20" ht="18.75" customHeight="1">
      <c r="A14" s="5" t="str">
        <f>Sheet1!$B13</f>
        <v>was</v>
      </c>
      <c r="B14" s="6" t="str">
        <f>Sheet1!$B63</f>
        <v>her</v>
      </c>
      <c r="C14" s="4" t="str">
        <f>Sheet2!$B13</f>
        <v>me</v>
      </c>
      <c r="D14" s="6" t="str">
        <f>Sheet2!$B63</f>
        <v>because</v>
      </c>
      <c r="E14" s="4" t="str">
        <f>Sheet3!$B13</f>
        <v>school</v>
      </c>
      <c r="F14" s="7" t="str">
        <f>Sheet3!$B63</f>
        <v>began</v>
      </c>
      <c r="G14" s="4" t="str">
        <f>Sheet4!$B13</f>
        <v>birds</v>
      </c>
      <c r="H14" s="6" t="str">
        <f>Sheet4!$B63</f>
        <v>step</v>
      </c>
      <c r="I14" s="4" t="str">
        <f>Sheet5!$B13</f>
        <v>oh</v>
      </c>
      <c r="J14" s="6" t="str">
        <f>Sheet5!$B63</f>
        <v>common</v>
      </c>
      <c r="K14" s="4" t="str">
        <f>Sheet6!$B13</f>
        <v>farmers</v>
      </c>
      <c r="L14" s="6" t="str">
        <f>Sheet6!$B63</f>
        <v>brother</v>
      </c>
      <c r="M14" s="4" t="str">
        <f>Sheet7!$B13</f>
        <v>result</v>
      </c>
      <c r="N14" s="6" t="str">
        <f>Sheet7!$B63</f>
        <v>gold</v>
      </c>
      <c r="O14" s="4" t="str">
        <f>Sheet8!$B13</f>
        <v>England</v>
      </c>
      <c r="P14" s="6" t="str">
        <f>Sheet8!$B63</f>
        <v>woman</v>
      </c>
      <c r="Q14" s="4" t="str">
        <f>Sheet9!$B13</f>
        <v>won't</v>
      </c>
      <c r="R14" s="6" t="str">
        <f>Sheet9!$B63</f>
        <v>entered</v>
      </c>
      <c r="S14" s="4" t="str">
        <f>Sheet10!$B13</f>
        <v>train</v>
      </c>
      <c r="T14" s="6" t="str">
        <f>Sheet10!$B63</f>
        <v>Washington</v>
      </c>
    </row>
    <row r="15" spans="1:20" ht="18.75" customHeight="1">
      <c r="A15" s="5" t="str">
        <f>Sheet1!$B14</f>
        <v>for</v>
      </c>
      <c r="B15" s="6" t="str">
        <f>Sheet1!$B64</f>
        <v>would</v>
      </c>
      <c r="C15" s="4" t="str">
        <f>Sheet2!$B14</f>
        <v>back</v>
      </c>
      <c r="D15" s="6" t="str">
        <f>Sheet2!$B64</f>
        <v>turn</v>
      </c>
      <c r="E15" s="4" t="str">
        <f>Sheet3!$B14</f>
        <v>father</v>
      </c>
      <c r="F15" s="7" t="str">
        <f>Sheet3!$B64</f>
        <v>grow</v>
      </c>
      <c r="G15" s="4" t="str">
        <f>Sheet4!$B14</f>
        <v>problem</v>
      </c>
      <c r="H15" s="6" t="str">
        <f>Sheet4!$B64</f>
        <v>morning</v>
      </c>
      <c r="I15" s="4" t="str">
        <f>Sheet5!$B14</f>
        <v>quickly</v>
      </c>
      <c r="J15" s="6" t="str">
        <f>Sheet5!$B64</f>
        <v>bring</v>
      </c>
      <c r="K15" s="4" t="str">
        <f>Sheet6!$B14</f>
        <v>ready</v>
      </c>
      <c r="L15" s="6" t="str">
        <f>Sheet6!$B64</f>
        <v>race</v>
      </c>
      <c r="M15" s="4" t="str">
        <f>Sheet7!$B14</f>
        <v>jumped</v>
      </c>
      <c r="N15" s="6" t="str">
        <f>Sheet7!$B64</f>
        <v>milk</v>
      </c>
      <c r="O15" s="4" t="str">
        <f>Sheet8!$B14</f>
        <v>burning</v>
      </c>
      <c r="P15" s="6" t="str">
        <f>Sheet8!$B64</f>
        <v>coast</v>
      </c>
      <c r="Q15" s="4" t="str">
        <f>Sheet9!$B14</f>
        <v>cook</v>
      </c>
      <c r="R15" s="6" t="str">
        <f>Sheet9!$B64</f>
        <v>fruit</v>
      </c>
      <c r="S15" s="4" t="str">
        <f>Sheet10!$B14</f>
        <v>printed</v>
      </c>
      <c r="T15" s="6" t="str">
        <f>Sheet10!$B64</f>
        <v>Greek</v>
      </c>
    </row>
    <row r="16" spans="1:20" ht="18.75" customHeight="1">
      <c r="A16" s="5" t="str">
        <f>Sheet1!$B15</f>
        <v>on</v>
      </c>
      <c r="B16" s="6" t="str">
        <f>Sheet1!$B65</f>
        <v>make</v>
      </c>
      <c r="C16" s="4" t="str">
        <f>Sheet2!$B15</f>
        <v>give</v>
      </c>
      <c r="D16" s="6" t="str">
        <f>Sheet2!$B65</f>
        <v>here</v>
      </c>
      <c r="E16" s="4" t="str">
        <f>Sheet3!$B15</f>
        <v>keep</v>
      </c>
      <c r="F16" s="7" t="str">
        <f>Sheet3!$B65</f>
        <v>took</v>
      </c>
      <c r="G16" s="4" t="str">
        <f>Sheet4!$B15</f>
        <v>complete</v>
      </c>
      <c r="H16" s="6" t="str">
        <f>Sheet4!$B65</f>
        <v>passed</v>
      </c>
      <c r="I16" s="4" t="str">
        <f>Sheet5!$B15</f>
        <v>person</v>
      </c>
      <c r="J16" s="6" t="str">
        <f>Sheet5!$B65</f>
        <v>explain</v>
      </c>
      <c r="K16" s="4" t="str">
        <f>Sheet6!$B15</f>
        <v>anything</v>
      </c>
      <c r="L16" s="6" t="str">
        <f>Sheet6!$B65</f>
        <v>resent</v>
      </c>
      <c r="M16" s="4" t="str">
        <f>Sheet7!$B15</f>
        <v>snow</v>
      </c>
      <c r="N16" s="6" t="str">
        <f>Sheet7!$B65</f>
        <v>quiet</v>
      </c>
      <c r="O16" s="4" t="str">
        <f>Sheet8!$B15</f>
        <v>design</v>
      </c>
      <c r="P16" s="6" t="str">
        <f>Sheet8!$B65</f>
        <v>bank</v>
      </c>
      <c r="Q16" s="4" t="str">
        <f>Sheet9!$B15</f>
        <v>bones</v>
      </c>
      <c r="R16" s="6" t="str">
        <f>Sheet9!$B65</f>
        <v>tied</v>
      </c>
      <c r="S16" s="4" t="str">
        <f>Sheet10!$B15</f>
        <v>wouldn't</v>
      </c>
      <c r="T16" s="6" t="str">
        <f>Sheet10!$B65</f>
        <v>women</v>
      </c>
    </row>
    <row r="17" spans="1:20" ht="18.75" customHeight="1">
      <c r="A17" s="5" t="str">
        <f>Sheet1!$B16</f>
        <v>are</v>
      </c>
      <c r="B17" s="6" t="str">
        <f>Sheet1!$B66</f>
        <v>like</v>
      </c>
      <c r="C17" s="4" t="str">
        <f>Sheet2!$B16</f>
        <v>most</v>
      </c>
      <c r="D17" s="6" t="str">
        <f>Sheet2!$B66</f>
        <v>why</v>
      </c>
      <c r="E17" s="4" t="str">
        <f>Sheet3!$B16</f>
        <v>tree</v>
      </c>
      <c r="F17" s="7" t="str">
        <f>Sheet3!$B66</f>
        <v>river</v>
      </c>
      <c r="G17" s="4" t="str">
        <f>Sheet4!$B16</f>
        <v>room</v>
      </c>
      <c r="H17" s="6" t="str">
        <f>Sheet4!$B66</f>
        <v>vowel</v>
      </c>
      <c r="I17" s="4" t="str">
        <f>Sheet5!$B16</f>
        <v>became</v>
      </c>
      <c r="J17" s="6" t="str">
        <f>Sheet5!$B66</f>
        <v>dry</v>
      </c>
      <c r="K17" s="4" t="str">
        <f>Sheet6!$B16</f>
        <v>divided</v>
      </c>
      <c r="L17" s="6" t="str">
        <f>Sheet6!$B66</f>
        <v>beautiful</v>
      </c>
      <c r="M17" s="4" t="str">
        <f>Sheet7!$B16</f>
        <v>ride</v>
      </c>
      <c r="N17" s="6" t="str">
        <f>Sheet7!$B66</f>
        <v>natural</v>
      </c>
      <c r="O17" s="4" t="str">
        <f>Sheet8!$B16</f>
        <v>joined</v>
      </c>
      <c r="P17" s="6" t="str">
        <f>Sheet8!$B66</f>
        <v>period</v>
      </c>
      <c r="Q17" s="4" t="str">
        <f>Sheet9!$B16</f>
        <v>tail</v>
      </c>
      <c r="R17" s="6" t="str">
        <f>Sheet9!$B66</f>
        <v>rich</v>
      </c>
      <c r="S17" s="4" t="str">
        <f>Sheet10!$B16</f>
        <v>ahead</v>
      </c>
      <c r="T17" s="6" t="str">
        <f>Sheet10!$B66</f>
        <v>brought</v>
      </c>
    </row>
    <row r="18" spans="1:20" ht="18.75" customHeight="1">
      <c r="A18" s="5" t="str">
        <f>Sheet1!$B17</f>
        <v>as</v>
      </c>
      <c r="B18" s="6" t="str">
        <f>Sheet1!$B67</f>
        <v>him</v>
      </c>
      <c r="C18" s="4" t="str">
        <f>Sheet2!$B17</f>
        <v>very</v>
      </c>
      <c r="D18" s="6" t="str">
        <f>Sheet2!$B67</f>
        <v>ask</v>
      </c>
      <c r="E18" s="4" t="str">
        <f>Sheet3!$B17</f>
        <v>never</v>
      </c>
      <c r="F18" s="7" t="str">
        <f>Sheet3!$B67</f>
        <v>four</v>
      </c>
      <c r="G18" s="4" t="str">
        <f>Sheet4!$B17</f>
        <v>knew</v>
      </c>
      <c r="H18" s="6" t="str">
        <f>Sheet4!$B67</f>
        <v>true</v>
      </c>
      <c r="I18" s="4" t="str">
        <f>Sheet5!$B17</f>
        <v>shown</v>
      </c>
      <c r="J18" s="6" t="str">
        <f>Sheet5!$B67</f>
        <v>though</v>
      </c>
      <c r="K18" s="4" t="str">
        <f>Sheet6!$B17</f>
        <v>general</v>
      </c>
      <c r="L18" s="6" t="str">
        <f>Sheet6!$B67</f>
        <v>store</v>
      </c>
      <c r="M18" s="4" t="str">
        <f>Sheet7!$B17</f>
        <v>care</v>
      </c>
      <c r="N18" s="6" t="str">
        <f>Sheet7!$B67</f>
        <v>lot</v>
      </c>
      <c r="O18" s="4" t="str">
        <f>Sheet8!$B17</f>
        <v>foot</v>
      </c>
      <c r="P18" s="6" t="str">
        <f>Sheet8!$B67</f>
        <v>wire</v>
      </c>
      <c r="Q18" s="4" t="str">
        <f>Sheet9!$B17</f>
        <v>board</v>
      </c>
      <c r="R18" s="6" t="str">
        <f>Sheet9!$B67</f>
        <v>dollars</v>
      </c>
      <c r="S18" s="4" t="str">
        <f>Sheet10!$B17</f>
        <v>chance</v>
      </c>
      <c r="T18" s="6" t="str">
        <f>Sheet10!$B67</f>
        <v>led</v>
      </c>
    </row>
    <row r="19" spans="1:20" ht="18.75" customHeight="1">
      <c r="A19" s="5" t="str">
        <f>Sheet1!$B18</f>
        <v>with</v>
      </c>
      <c r="B19" s="6" t="str">
        <f>Sheet1!$B68</f>
        <v>into</v>
      </c>
      <c r="C19" s="4" t="str">
        <f>Sheet2!$B18</f>
        <v>after</v>
      </c>
      <c r="D19" s="6" t="str">
        <f>Sheet2!$B68</f>
        <v>went</v>
      </c>
      <c r="E19" s="4" t="str">
        <f>Sheet3!$B18</f>
        <v>start</v>
      </c>
      <c r="F19" s="7" t="str">
        <f>Sheet3!$B68</f>
        <v>carry</v>
      </c>
      <c r="G19" s="4" t="str">
        <f>Sheet4!$B18</f>
        <v>since</v>
      </c>
      <c r="H19" s="6" t="str">
        <f>Sheet4!$B68</f>
        <v>hundred</v>
      </c>
      <c r="I19" s="4" t="str">
        <f>Sheet5!$B18</f>
        <v>minutes</v>
      </c>
      <c r="J19" s="6" t="str">
        <f>Sheet5!$B68</f>
        <v>language</v>
      </c>
      <c r="K19" s="4" t="str">
        <f>Sheet6!$B18</f>
        <v>energy</v>
      </c>
      <c r="L19" s="6" t="str">
        <f>Sheet6!$B68</f>
        <v>job</v>
      </c>
      <c r="M19" s="4" t="str">
        <f>Sheet7!$B18</f>
        <v>floor</v>
      </c>
      <c r="N19" s="6" t="str">
        <f>Sheet7!$B68</f>
        <v>stone</v>
      </c>
      <c r="O19" s="4" t="str">
        <f>Sheet8!$B18</f>
        <v>law</v>
      </c>
      <c r="P19" s="6" t="str">
        <f>Sheet8!$B68</f>
        <v>choose</v>
      </c>
      <c r="Q19" s="4" t="str">
        <f>Sheet9!$B18</f>
        <v>modern</v>
      </c>
      <c r="R19" s="6" t="str">
        <f>Sheet9!$B68</f>
        <v>send</v>
      </c>
      <c r="S19" s="4" t="str">
        <f>Sheet10!$B18</f>
        <v>born</v>
      </c>
      <c r="T19" s="6" t="str">
        <f>Sheet10!$B68</f>
        <v>march</v>
      </c>
    </row>
    <row r="20" spans="1:20" ht="18.75" customHeight="1">
      <c r="A20" s="5" t="str">
        <f>Sheet1!$B19</f>
        <v>his</v>
      </c>
      <c r="B20" s="6" t="str">
        <f>Sheet1!$B69</f>
        <v>time</v>
      </c>
      <c r="C20" s="4" t="str">
        <f>Sheet2!$B19</f>
        <v>thing</v>
      </c>
      <c r="D20" s="6" t="str">
        <f>Sheet2!$B69</f>
        <v>men</v>
      </c>
      <c r="E20" s="4" t="str">
        <f>Sheet3!$B19</f>
        <v>city</v>
      </c>
      <c r="F20" s="7" t="str">
        <f>Sheet3!$B69</f>
        <v>state</v>
      </c>
      <c r="G20" s="4" t="str">
        <f>Sheet4!$B19</f>
        <v>ever</v>
      </c>
      <c r="H20" s="6" t="str">
        <f>Sheet4!$B69</f>
        <v>against</v>
      </c>
      <c r="I20" s="4" t="str">
        <f>Sheet5!$B19</f>
        <v>strong</v>
      </c>
      <c r="J20" s="6" t="str">
        <f>Sheet5!$B69</f>
        <v>shape</v>
      </c>
      <c r="K20" s="4" t="str">
        <f>Sheet6!$B19</f>
        <v>subject</v>
      </c>
      <c r="L20" s="6" t="str">
        <f>Sheet6!$B69</f>
        <v>edge</v>
      </c>
      <c r="M20" s="4" t="str">
        <f>Sheet7!$B19</f>
        <v>hill</v>
      </c>
      <c r="N20" s="6" t="str">
        <f>Sheet7!$B69</f>
        <v>act</v>
      </c>
      <c r="O20" s="4" t="str">
        <f>Sheet8!$B19</f>
        <v>ears</v>
      </c>
      <c r="P20" s="6" t="str">
        <f>Sheet8!$B69</f>
        <v>clean</v>
      </c>
      <c r="Q20" s="4" t="str">
        <f>Sheet9!$B19</f>
        <v>compound</v>
      </c>
      <c r="R20" s="6" t="str">
        <f>Sheet9!$B69</f>
        <v>sight</v>
      </c>
      <c r="S20" s="4" t="str">
        <f>Sheet10!$B19</f>
        <v>level</v>
      </c>
      <c r="T20" s="6" t="str">
        <f>Sheet10!$B69</f>
        <v>northern</v>
      </c>
    </row>
    <row r="21" spans="1:20" ht="18.75" customHeight="1">
      <c r="A21" s="5" t="str">
        <f>Sheet1!$B20</f>
        <v>they</v>
      </c>
      <c r="B21" s="6" t="str">
        <f>Sheet1!$B70</f>
        <v>has</v>
      </c>
      <c r="C21" s="4" t="str">
        <f>Sheet2!$B20</f>
        <v>our</v>
      </c>
      <c r="D21" s="6" t="str">
        <f>Sheet2!$B70</f>
        <v>read</v>
      </c>
      <c r="E21" s="4" t="str">
        <f>Sheet3!$B20</f>
        <v>earth</v>
      </c>
      <c r="F21" s="7" t="str">
        <f>Sheet3!$B70</f>
        <v>once</v>
      </c>
      <c r="G21" s="4" t="str">
        <f>Sheet4!$B20</f>
        <v>piece</v>
      </c>
      <c r="H21" s="6" t="str">
        <f>Sheet4!$B70</f>
        <v>pattern</v>
      </c>
      <c r="I21" s="4" t="str">
        <f>Sheet5!$B20</f>
        <v>verb</v>
      </c>
      <c r="J21" s="6" t="str">
        <f>Sheet5!$B70</f>
        <v>deep</v>
      </c>
      <c r="K21" s="4" t="str">
        <f>Sheet6!$B20</f>
        <v>Europe</v>
      </c>
      <c r="L21" s="6" t="str">
        <f>Sheet6!$B70</f>
        <v>past</v>
      </c>
      <c r="M21" s="4" t="str">
        <f>Sheet7!$B20</f>
        <v>pushed</v>
      </c>
      <c r="N21" s="6" t="str">
        <f>Sheet7!$B70</f>
        <v>build</v>
      </c>
      <c r="O21" s="4" t="str">
        <f>Sheet8!$B20</f>
        <v>grass</v>
      </c>
      <c r="P21" s="6" t="str">
        <f>Sheet8!$B70</f>
        <v>visit</v>
      </c>
      <c r="Q21" s="4" t="str">
        <f>Sheet9!$B20</f>
        <v>mine</v>
      </c>
      <c r="R21" s="6" t="str">
        <f>Sheet9!$B70</f>
        <v>chief</v>
      </c>
      <c r="S21" s="4" t="str">
        <f>Sheet10!$B20</f>
        <v>triangle</v>
      </c>
      <c r="T21" s="6" t="str">
        <f>Sheet10!$B70</f>
        <v>create</v>
      </c>
    </row>
    <row r="22" spans="1:20" ht="18.75" customHeight="1">
      <c r="A22" s="5" t="str">
        <f>Sheet1!$B21</f>
        <v>I</v>
      </c>
      <c r="B22" s="6" t="str">
        <f>Sheet1!$B71</f>
        <v>look</v>
      </c>
      <c r="C22" s="4" t="str">
        <f>Sheet2!$B21</f>
        <v>just</v>
      </c>
      <c r="D22" s="6" t="str">
        <f>Sheet2!$B71</f>
        <v>need</v>
      </c>
      <c r="E22" s="4" t="str">
        <f>Sheet3!$B21</f>
        <v>eye</v>
      </c>
      <c r="F22" s="7" t="str">
        <f>Sheet3!$B71</f>
        <v>book</v>
      </c>
      <c r="G22" s="4" t="str">
        <f>Sheet4!$B21</f>
        <v>told</v>
      </c>
      <c r="H22" s="6" t="str">
        <f>Sheet4!$B71</f>
        <v>numeral</v>
      </c>
      <c r="I22" s="4" t="str">
        <f>Sheet5!$B21</f>
        <v>stars</v>
      </c>
      <c r="J22" s="6" t="str">
        <f>Sheet5!$B71</f>
        <v>thousands</v>
      </c>
      <c r="K22" s="4" t="str">
        <f>Sheet6!$B21</f>
        <v>moon</v>
      </c>
      <c r="L22" s="6" t="str">
        <f>Sheet6!$B71</f>
        <v>sign</v>
      </c>
      <c r="M22" s="4" t="str">
        <f>Sheet7!$B21</f>
        <v>baby</v>
      </c>
      <c r="N22" s="6" t="str">
        <f>Sheet7!$B71</f>
        <v>middle</v>
      </c>
      <c r="O22" s="4" t="str">
        <f>Sheet8!$B21</f>
        <v>you're</v>
      </c>
      <c r="P22" s="6" t="str">
        <f>Sheet8!$B71</f>
        <v>bit</v>
      </c>
      <c r="Q22" s="4" t="str">
        <f>Sheet9!$B21</f>
        <v>wasn't</v>
      </c>
      <c r="R22" s="6" t="str">
        <f>Sheet9!$B71</f>
        <v>Japanese</v>
      </c>
      <c r="S22" s="4" t="str">
        <f>Sheet10!$B21</f>
        <v>molecules</v>
      </c>
      <c r="T22" s="6" t="str">
        <f>Sheet10!$B71</f>
        <v>British</v>
      </c>
    </row>
    <row r="23" spans="1:20" ht="18.75" customHeight="1">
      <c r="A23" s="5" t="str">
        <f>Sheet1!$B22</f>
        <v>at</v>
      </c>
      <c r="B23" s="6" t="str">
        <f>Sheet1!$B72</f>
        <v>two</v>
      </c>
      <c r="C23" s="4" t="str">
        <f>Sheet2!$B22</f>
        <v>name</v>
      </c>
      <c r="D23" s="6" t="str">
        <f>Sheet2!$B72</f>
        <v>land</v>
      </c>
      <c r="E23" s="4" t="str">
        <f>Sheet3!$B22</f>
        <v>light</v>
      </c>
      <c r="F23" s="7" t="str">
        <f>Sheet3!$B72</f>
        <v>hear</v>
      </c>
      <c r="G23" s="4" t="str">
        <f>Sheet4!$B22</f>
        <v>usually</v>
      </c>
      <c r="H23" s="6" t="str">
        <f>Sheet4!$B72</f>
        <v>table</v>
      </c>
      <c r="I23" s="4" t="str">
        <f>Sheet5!$B22</f>
        <v>front</v>
      </c>
      <c r="J23" s="6" t="str">
        <f>Sheet5!$B72</f>
        <v>yes</v>
      </c>
      <c r="K23" s="4" t="str">
        <f>Sheet6!$B22</f>
        <v>region</v>
      </c>
      <c r="L23" s="6" t="str">
        <f>Sheet6!$B72</f>
        <v>record</v>
      </c>
      <c r="M23" s="4" t="str">
        <f>Sheet7!$B22</f>
        <v>buy</v>
      </c>
      <c r="N23" s="6" t="str">
        <f>Sheet7!$B72</f>
        <v>speed</v>
      </c>
      <c r="O23" s="4" t="str">
        <f>Sheet8!$B22</f>
        <v>grew</v>
      </c>
      <c r="P23" s="6" t="str">
        <f>Sheet8!$B72</f>
        <v>whose</v>
      </c>
      <c r="Q23" s="4" t="str">
        <f>Sheet9!$B22</f>
        <v>fit</v>
      </c>
      <c r="R23" s="6" t="str">
        <f>Sheet9!$B72</f>
        <v>stream</v>
      </c>
      <c r="S23" s="4" t="str">
        <f>Sheet10!$B22</f>
        <v>France</v>
      </c>
      <c r="T23" s="6" t="str">
        <f>Sheet10!$B72</f>
        <v>difficult</v>
      </c>
    </row>
    <row r="24" spans="1:20" ht="18.75" customHeight="1">
      <c r="A24" s="5" t="str">
        <f>Sheet1!$B23</f>
        <v>be</v>
      </c>
      <c r="B24" s="6" t="str">
        <f>Sheet1!$B73</f>
        <v>more</v>
      </c>
      <c r="C24" s="4" t="str">
        <f>Sheet2!$B23</f>
        <v>good</v>
      </c>
      <c r="D24" s="6" t="str">
        <f>Sheet2!$B73</f>
        <v>different</v>
      </c>
      <c r="E24" s="4" t="str">
        <f>Sheet3!$B23</f>
        <v>thought</v>
      </c>
      <c r="F24" s="7" t="str">
        <f>Sheet3!$B73</f>
        <v>stop</v>
      </c>
      <c r="G24" s="4" t="str">
        <f>Sheet4!$B23</f>
        <v>didn't</v>
      </c>
      <c r="H24" s="6" t="str">
        <f>Sheet4!$B73</f>
        <v>north</v>
      </c>
      <c r="I24" s="4" t="str">
        <f>Sheet5!$B23</f>
        <v>feel</v>
      </c>
      <c r="J24" s="6" t="str">
        <f>Sheet5!$B73</f>
        <v>clear</v>
      </c>
      <c r="K24" s="4" t="str">
        <f>Sheet6!$B23</f>
        <v>return</v>
      </c>
      <c r="L24" s="6" t="str">
        <f>Sheet6!$B73</f>
        <v>finished</v>
      </c>
      <c r="M24" s="4" t="str">
        <f>Sheet7!$B23</f>
        <v>century</v>
      </c>
      <c r="N24" s="6" t="str">
        <f>Sheet7!$B73</f>
        <v>count</v>
      </c>
      <c r="O24" s="4" t="str">
        <f>Sheet8!$B23</f>
        <v>skin</v>
      </c>
      <c r="P24" s="6" t="str">
        <f>Sheet8!$B73</f>
        <v>received</v>
      </c>
      <c r="Q24" s="4" t="str">
        <f>Sheet9!$B23</f>
        <v>addition</v>
      </c>
      <c r="R24" s="6" t="str">
        <f>Sheet9!$B73</f>
        <v>plants</v>
      </c>
      <c r="S24" s="4" t="str">
        <f>Sheet10!$B23</f>
        <v>repeated</v>
      </c>
      <c r="T24" s="6" t="str">
        <f>Sheet10!$B73</f>
        <v>match</v>
      </c>
    </row>
    <row r="25" spans="1:20" ht="18.75" customHeight="1">
      <c r="A25" s="5" t="str">
        <f>Sheet1!$B24</f>
        <v>this</v>
      </c>
      <c r="B25" s="6" t="str">
        <f>Sheet1!$B74</f>
        <v>write</v>
      </c>
      <c r="C25" s="4" t="str">
        <f>Sheet2!$B24</f>
        <v>sentence</v>
      </c>
      <c r="D25" s="6" t="str">
        <f>Sheet2!$B74</f>
        <v>home</v>
      </c>
      <c r="E25" s="4" t="str">
        <f>Sheet3!$B24</f>
        <v>head</v>
      </c>
      <c r="F25" s="7" t="str">
        <f>Sheet3!$B74</f>
        <v>without</v>
      </c>
      <c r="G25" s="4" t="str">
        <f>Sheet4!$B24</f>
        <v>friends</v>
      </c>
      <c r="H25" s="6" t="str">
        <f>Sheet4!$B74</f>
        <v>slowly</v>
      </c>
      <c r="I25" s="4" t="str">
        <f>Sheet5!$B24</f>
        <v>fact</v>
      </c>
      <c r="J25" s="6" t="str">
        <f>Sheet5!$B74</f>
        <v>equation</v>
      </c>
      <c r="K25" s="4" t="str">
        <f>Sheet6!$B24</f>
        <v>believe</v>
      </c>
      <c r="L25" s="6" t="str">
        <f>Sheet6!$B74</f>
        <v>discovered</v>
      </c>
      <c r="M25" s="4" t="str">
        <f>Sheet7!$B24</f>
        <v>outside</v>
      </c>
      <c r="N25" s="6" t="str">
        <f>Sheet7!$B74</f>
        <v>cat</v>
      </c>
      <c r="O25" s="4" t="str">
        <f>Sheet8!$B24</f>
        <v>valley</v>
      </c>
      <c r="P25" s="6" t="str">
        <f>Sheet8!$B74</f>
        <v>garden</v>
      </c>
      <c r="Q25" s="4" t="str">
        <f>Sheet9!$B24</f>
        <v>belong</v>
      </c>
      <c r="R25" s="6" t="str">
        <f>Sheet9!$B74</f>
        <v>rhythm</v>
      </c>
      <c r="S25" s="4" t="str">
        <f>Sheet10!$B24</f>
        <v>column</v>
      </c>
      <c r="T25" s="6" t="str">
        <f>Sheet10!$B74</f>
        <v>win</v>
      </c>
    </row>
    <row r="26" spans="1:20" ht="18.75" customHeight="1">
      <c r="A26" s="5" t="str">
        <f>Sheet1!$B25</f>
        <v>have</v>
      </c>
      <c r="B26" s="6" t="str">
        <f>Sheet1!$B75</f>
        <v>go</v>
      </c>
      <c r="C26" s="4" t="str">
        <f>Sheet2!$B25</f>
        <v>man</v>
      </c>
      <c r="D26" s="6" t="str">
        <f>Sheet2!$B75</f>
        <v>us</v>
      </c>
      <c r="E26" s="4" t="str">
        <f>Sheet3!$B25</f>
        <v>under</v>
      </c>
      <c r="F26" s="7" t="str">
        <f>Sheet3!$B75</f>
        <v>second</v>
      </c>
      <c r="G26" s="4" t="str">
        <f>Sheet4!$B25</f>
        <v>easy</v>
      </c>
      <c r="H26" s="6" t="str">
        <f>Sheet4!$B75</f>
        <v>money</v>
      </c>
      <c r="I26" s="4" t="str">
        <f>Sheet5!$B25</f>
        <v>inches</v>
      </c>
      <c r="J26" s="6" t="str">
        <f>Sheet5!$B75</f>
        <v>yet</v>
      </c>
      <c r="K26" s="4" t="str">
        <f>Sheet6!$B25</f>
        <v>dance</v>
      </c>
      <c r="L26" s="6" t="str">
        <f>Sheet6!$B75</f>
        <v>wild</v>
      </c>
      <c r="M26" s="4" t="str">
        <f>Sheet7!$B25</f>
        <v>everything</v>
      </c>
      <c r="N26" s="6" t="str">
        <f>Sheet7!$B75</f>
        <v>someone</v>
      </c>
      <c r="O26" s="4" t="str">
        <f>Sheet8!$B25</f>
        <v>cents</v>
      </c>
      <c r="P26" s="6" t="str">
        <f>Sheet8!$B75</f>
        <v>please</v>
      </c>
      <c r="Q26" s="4" t="str">
        <f>Sheet9!$B25</f>
        <v>safe</v>
      </c>
      <c r="R26" s="6" t="str">
        <f>Sheet9!$B75</f>
        <v>eight</v>
      </c>
      <c r="S26" s="4" t="str">
        <f>Sheet10!$B25</f>
        <v>western</v>
      </c>
      <c r="T26" s="6" t="str">
        <f>Sheet10!$B75</f>
        <v>doesn't</v>
      </c>
    </row>
    <row r="27" spans="1:20" ht="18.75" customHeight="1">
      <c r="A27" s="5" t="str">
        <f>Sheet1!$B26</f>
        <v>from</v>
      </c>
      <c r="B27" s="6" t="str">
        <f>Sheet1!$B76</f>
        <v>see</v>
      </c>
      <c r="C27" s="4" t="str">
        <f>Sheet2!$B26</f>
        <v>think</v>
      </c>
      <c r="D27" s="6" t="str">
        <f>Sheet2!$B76</f>
        <v>move</v>
      </c>
      <c r="E27" s="4" t="str">
        <f>Sheet3!$B26</f>
        <v>story</v>
      </c>
      <c r="F27" s="7" t="str">
        <f>Sheet3!$B76</f>
        <v>later</v>
      </c>
      <c r="G27" s="4" t="str">
        <f>Sheet4!$B26</f>
        <v>heard</v>
      </c>
      <c r="H27" s="6" t="str">
        <f>Sheet4!$B76</f>
        <v>map</v>
      </c>
      <c r="I27" s="4" t="str">
        <f>Sheet5!$B26</f>
        <v>street</v>
      </c>
      <c r="J27" s="6" t="str">
        <f>Sheet5!$B76</f>
        <v>government</v>
      </c>
      <c r="K27" s="4" t="str">
        <f>Sheet6!$B26</f>
        <v>members</v>
      </c>
      <c r="L27" s="6" t="str">
        <f>Sheet6!$B76</f>
        <v>happy</v>
      </c>
      <c r="M27" s="4" t="str">
        <f>Sheet7!$B26</f>
        <v>tall</v>
      </c>
      <c r="N27" s="6" t="str">
        <f>Sheet7!$B76</f>
        <v>sail</v>
      </c>
      <c r="O27" s="4" t="str">
        <f>Sheet8!$B26</f>
        <v>key</v>
      </c>
      <c r="P27" s="6" t="str">
        <f>Sheet8!$B76</f>
        <v>strange</v>
      </c>
      <c r="Q27" s="4" t="str">
        <f>Sheet9!$B26</f>
        <v>soldiers</v>
      </c>
      <c r="R27" s="6" t="str">
        <f>Sheet9!$B76</f>
        <v>science</v>
      </c>
      <c r="S27" s="4" t="str">
        <f>Sheet10!$B26</f>
        <v>church</v>
      </c>
      <c r="T27" s="6" t="str">
        <f>Sheet10!$B76</f>
        <v>steel</v>
      </c>
    </row>
    <row r="28" spans="1:20" ht="18.75" customHeight="1">
      <c r="A28" s="5" t="str">
        <f>Sheet1!$B27</f>
        <v>or</v>
      </c>
      <c r="B28" s="6" t="str">
        <f>Sheet1!$B77</f>
        <v>number</v>
      </c>
      <c r="C28" s="4" t="str">
        <f>Sheet2!$B27</f>
        <v>say</v>
      </c>
      <c r="D28" s="6" t="str">
        <f>Sheet2!$B77</f>
        <v>try</v>
      </c>
      <c r="E28" s="4" t="str">
        <f>Sheet3!$B27</f>
        <v>saw</v>
      </c>
      <c r="F28" s="7" t="str">
        <f>Sheet3!$B77</f>
        <v>miss</v>
      </c>
      <c r="G28" s="4" t="str">
        <f>Sheet4!$B27</f>
        <v>order</v>
      </c>
      <c r="H28" s="6" t="str">
        <f>Sheet4!$B77</f>
        <v>farm</v>
      </c>
      <c r="I28" s="4" t="str">
        <f>Sheet5!$B27</f>
        <v>decided</v>
      </c>
      <c r="J28" s="6" t="str">
        <f>Sheet5!$B77</f>
        <v>filled</v>
      </c>
      <c r="K28" s="4" t="str">
        <f>Sheet6!$B27</f>
        <v>picked</v>
      </c>
      <c r="L28" s="6" t="str">
        <f>Sheet6!$B77</f>
        <v>beside</v>
      </c>
      <c r="M28" s="4" t="str">
        <f>Sheet7!$B27</f>
        <v>already</v>
      </c>
      <c r="N28" s="6" t="str">
        <f>Sheet7!$B77</f>
        <v>rolled</v>
      </c>
      <c r="O28" s="4" t="str">
        <f>Sheet8!$B27</f>
        <v>presidents</v>
      </c>
      <c r="P28" s="6" t="str">
        <f>Sheet8!$B77</f>
        <v>caught</v>
      </c>
      <c r="Q28" s="4" t="str">
        <f>Sheet9!$B27</f>
        <v>guess</v>
      </c>
      <c r="R28" s="6" t="str">
        <f>Sheet9!$B77</f>
        <v>major</v>
      </c>
      <c r="S28" s="4" t="str">
        <f>Sheet10!$B27</f>
        <v>sister</v>
      </c>
      <c r="T28" s="6" t="str">
        <f>Sheet10!$B77</f>
        <v>total</v>
      </c>
    </row>
    <row r="29" spans="1:20" ht="18.75" customHeight="1">
      <c r="A29" s="5" t="str">
        <f>Sheet1!$B28</f>
        <v>one</v>
      </c>
      <c r="B29" s="6" t="str">
        <f>Sheet1!$B78</f>
        <v>no</v>
      </c>
      <c r="C29" s="4" t="str">
        <f>Sheet2!$B28</f>
        <v>great</v>
      </c>
      <c r="D29" s="6" t="str">
        <f>Sheet2!$B78</f>
        <v>kind</v>
      </c>
      <c r="E29" s="4" t="str">
        <f>Sheet3!$B28</f>
        <v>left</v>
      </c>
      <c r="F29" s="7" t="str">
        <f>Sheet3!$B78</f>
        <v>idea</v>
      </c>
      <c r="G29" s="4" t="str">
        <f>Sheet4!$B28</f>
        <v>red</v>
      </c>
      <c r="H29" s="6" t="str">
        <f>Sheet4!$B78</f>
        <v>pulled</v>
      </c>
      <c r="I29" s="4" t="str">
        <f>Sheet5!$B28</f>
        <v>contain</v>
      </c>
      <c r="J29" s="6" t="str">
        <f>Sheet5!$B78</f>
        <v>heat</v>
      </c>
      <c r="K29" s="4" t="str">
        <f>Sheet6!$B28</f>
        <v>simple</v>
      </c>
      <c r="L29" s="6" t="str">
        <f>Sheet6!$B78</f>
        <v>gone</v>
      </c>
      <c r="M29" s="4" t="str">
        <f>Sheet7!$B28</f>
        <v>instead</v>
      </c>
      <c r="N29" s="6" t="str">
        <f>Sheet7!$B78</f>
        <v>bear</v>
      </c>
      <c r="O29" s="4" t="str">
        <f>Sheet8!$B28</f>
        <v>brown</v>
      </c>
      <c r="P29" s="6" t="str">
        <f>Sheet8!$B78</f>
        <v>fell</v>
      </c>
      <c r="Q29" s="4" t="str">
        <f>Sheet9!$B28</f>
        <v>silent</v>
      </c>
      <c r="R29" s="6" t="str">
        <f>Sheet9!$B78</f>
        <v>observe</v>
      </c>
      <c r="S29" s="4" t="str">
        <f>Sheet10!$B28</f>
        <v>oxygen</v>
      </c>
      <c r="T29" s="6" t="str">
        <f>Sheet10!$B78</f>
        <v>deal</v>
      </c>
    </row>
    <row r="30" spans="1:20" ht="18.75" customHeight="1">
      <c r="A30" s="5" t="str">
        <f>Sheet1!$B29</f>
        <v>had</v>
      </c>
      <c r="B30" s="6" t="str">
        <f>Sheet1!$B79</f>
        <v>way</v>
      </c>
      <c r="C30" s="4" t="str">
        <f>Sheet2!$B29</f>
        <v>where</v>
      </c>
      <c r="D30" s="6" t="str">
        <f>Sheet2!$B79</f>
        <v>hand</v>
      </c>
      <c r="E30" s="4" t="str">
        <f>Sheet3!$B29</f>
        <v>don't</v>
      </c>
      <c r="F30" s="7" t="str">
        <f>Sheet3!$B79</f>
        <v>enough</v>
      </c>
      <c r="G30" s="4" t="str">
        <f>Sheet4!$B29</f>
        <v>door</v>
      </c>
      <c r="H30" s="6" t="str">
        <f>Sheet4!$B79</f>
        <v>draw</v>
      </c>
      <c r="I30" s="4" t="str">
        <f>Sheet5!$B29</f>
        <v>course</v>
      </c>
      <c r="J30" s="6" t="str">
        <f>Sheet5!$B79</f>
        <v>full</v>
      </c>
      <c r="K30" s="4" t="str">
        <f>Sheet6!$B29</f>
        <v>cells</v>
      </c>
      <c r="L30" s="6" t="str">
        <f>Sheet6!$B79</f>
        <v>sky</v>
      </c>
      <c r="M30" s="4" t="str">
        <f>Sheet7!$B29</f>
        <v>phrase</v>
      </c>
      <c r="N30" s="6" t="str">
        <f>Sheet7!$B79</f>
        <v>wonder</v>
      </c>
      <c r="O30" s="4" t="str">
        <f>Sheet8!$B29</f>
        <v>trouble</v>
      </c>
      <c r="P30" s="6" t="str">
        <f>Sheet8!$B79</f>
        <v>team</v>
      </c>
      <c r="Q30" s="4" t="str">
        <f>Sheet9!$B29</f>
        <v>trade</v>
      </c>
      <c r="R30" s="6" t="str">
        <f>Sheet9!$B79</f>
        <v>tube</v>
      </c>
      <c r="S30" s="4" t="str">
        <f>Sheet10!$B29</f>
        <v>plural</v>
      </c>
      <c r="T30" s="6" t="str">
        <f>Sheet10!$B79</f>
        <v>determine</v>
      </c>
    </row>
    <row r="31" spans="1:20" ht="18.75" customHeight="1">
      <c r="A31" s="5" t="str">
        <f>Sheet1!$B30</f>
        <v>by</v>
      </c>
      <c r="B31" s="6" t="str">
        <f>Sheet1!$B80</f>
        <v>could</v>
      </c>
      <c r="C31" s="4" t="str">
        <f>Sheet2!$B30</f>
        <v>help</v>
      </c>
      <c r="D31" s="6" t="str">
        <f>Sheet2!$B80</f>
        <v>picture</v>
      </c>
      <c r="E31" s="4" t="str">
        <f>Sheet3!$B30</f>
        <v>few</v>
      </c>
      <c r="F31" s="7" t="str">
        <f>Sheet3!$B80</f>
        <v>eat</v>
      </c>
      <c r="G31" s="4" t="str">
        <f>Sheet4!$B30</f>
        <v>sure</v>
      </c>
      <c r="H31" s="6" t="str">
        <f>Sheet4!$B80</f>
        <v>voice</v>
      </c>
      <c r="I31" s="4" t="str">
        <f>Sheet5!$B30</f>
        <v>surface</v>
      </c>
      <c r="J31" s="6" t="str">
        <f>Sheet5!$B80</f>
        <v>hot</v>
      </c>
      <c r="K31" s="4" t="str">
        <f>Sheet6!$B30</f>
        <v>paint</v>
      </c>
      <c r="L31" s="6" t="str">
        <f>Sheet6!$B80</f>
        <v>glass</v>
      </c>
      <c r="M31" s="4" t="str">
        <f>Sheet7!$B30</f>
        <v>soil</v>
      </c>
      <c r="N31" s="6" t="str">
        <f>Sheet7!$B80</f>
        <v>smiled</v>
      </c>
      <c r="O31" s="4" t="str">
        <f>Sheet8!$B30</f>
        <v>cool</v>
      </c>
      <c r="P31" s="6" t="str">
        <f>Sheet8!$B80</f>
        <v>God</v>
      </c>
      <c r="Q31" s="4" t="str">
        <f>Sheet9!$B30</f>
        <v>rather</v>
      </c>
      <c r="R31" s="6" t="str">
        <f>Sheet9!$B80</f>
        <v>necessary</v>
      </c>
      <c r="S31" s="4" t="str">
        <f>Sheet10!$B30</f>
        <v>various</v>
      </c>
      <c r="T31" s="6" t="str">
        <f>Sheet10!$B80</f>
        <v>evening</v>
      </c>
    </row>
    <row r="32" spans="1:20" ht="18.75" customHeight="1">
      <c r="A32" s="5" t="str">
        <f>Sheet1!$B31</f>
        <v>word</v>
      </c>
      <c r="B32" s="6" t="str">
        <f>Sheet1!$B81</f>
        <v>people</v>
      </c>
      <c r="C32" s="4" t="str">
        <f>Sheet2!$B31</f>
        <v>through</v>
      </c>
      <c r="D32" s="6" t="str">
        <f>Sheet2!$B81</f>
        <v>again</v>
      </c>
      <c r="E32" s="4" t="str">
        <f>Sheet3!$B31</f>
        <v>while</v>
      </c>
      <c r="F32" s="7" t="str">
        <f>Sheet3!$B81</f>
        <v>face</v>
      </c>
      <c r="G32" s="4" t="str">
        <f>Sheet4!$B31</f>
        <v>become</v>
      </c>
      <c r="H32" s="6" t="str">
        <f>Sheet4!$B81</f>
        <v>seen</v>
      </c>
      <c r="I32" s="4" t="str">
        <f>Sheet5!$B31</f>
        <v>produce</v>
      </c>
      <c r="J32" s="6" t="str">
        <f>Sheet5!$B81</f>
        <v>check</v>
      </c>
      <c r="K32" s="4" t="str">
        <f>Sheet6!$B31</f>
        <v>mind</v>
      </c>
      <c r="L32" s="6" t="str">
        <f>Sheet6!$B81</f>
        <v>million</v>
      </c>
      <c r="M32" s="4" t="str">
        <f>Sheet7!$B31</f>
        <v>bed</v>
      </c>
      <c r="N32" s="6" t="str">
        <f>Sheet7!$B81</f>
        <v>angle</v>
      </c>
      <c r="O32" s="4" t="str">
        <f>Sheet8!$B31</f>
        <v>cloud</v>
      </c>
      <c r="P32" s="6" t="str">
        <f>Sheet8!$B81</f>
        <v>captain</v>
      </c>
      <c r="Q32" s="4" t="str">
        <f>Sheet9!$B31</f>
        <v>compare</v>
      </c>
      <c r="R32" s="6" t="str">
        <f>Sheet9!$B81</f>
        <v>weight</v>
      </c>
      <c r="S32" s="4" t="str">
        <f>Sheet10!$B31</f>
        <v>agreed</v>
      </c>
      <c r="T32" s="6" t="str">
        <f>Sheet10!$B81</f>
        <v>nor</v>
      </c>
    </row>
    <row r="33" spans="1:20" ht="18.75" customHeight="1">
      <c r="A33" s="5" t="str">
        <f>Sheet1!$B32</f>
        <v>but</v>
      </c>
      <c r="B33" s="6" t="str">
        <f>Sheet1!$B82</f>
        <v>my</v>
      </c>
      <c r="C33" s="4" t="str">
        <f>Sheet2!$B32</f>
        <v>much</v>
      </c>
      <c r="D33" s="6" t="str">
        <f>Sheet2!$B82</f>
        <v>change</v>
      </c>
      <c r="E33" s="4" t="str">
        <f>Sheet3!$B32</f>
        <v>along</v>
      </c>
      <c r="F33" s="7" t="str">
        <f>Sheet3!$B82</f>
        <v>watch</v>
      </c>
      <c r="G33" s="4" t="str">
        <f>Sheet4!$B32</f>
        <v>top</v>
      </c>
      <c r="H33" s="6" t="str">
        <f>Sheet4!$B82</f>
        <v>cold</v>
      </c>
      <c r="I33" s="4" t="str">
        <f>Sheet5!$B32</f>
        <v>building</v>
      </c>
      <c r="J33" s="6" t="str">
        <f>Sheet5!$B82</f>
        <v>object</v>
      </c>
      <c r="K33" s="4" t="str">
        <f>Sheet6!$B32</f>
        <v>love</v>
      </c>
      <c r="L33" s="6" t="str">
        <f>Sheet6!$B82</f>
        <v>west</v>
      </c>
      <c r="M33" s="4" t="str">
        <f>Sheet7!$B32</f>
        <v>copy</v>
      </c>
      <c r="N33" s="6" t="str">
        <f>Sheet7!$B82</f>
        <v>fraction</v>
      </c>
      <c r="O33" s="4" t="str">
        <f>Sheet8!$B32</f>
        <v>lost</v>
      </c>
      <c r="P33" s="6" t="str">
        <f>Sheet8!$B82</f>
        <v>direct</v>
      </c>
      <c r="Q33" s="4" t="str">
        <f>Sheet9!$B32</f>
        <v>crowd</v>
      </c>
      <c r="R33" s="6" t="str">
        <f>Sheet9!$B82</f>
        <v>meat</v>
      </c>
      <c r="S33" s="4" t="str">
        <f>Sheet10!$B32</f>
        <v>opposite</v>
      </c>
      <c r="T33" s="6" t="str">
        <f>Sheet10!$B82</f>
        <v>rope</v>
      </c>
    </row>
    <row r="34" spans="1:20" ht="18.75" customHeight="1">
      <c r="A34" s="5" t="str">
        <f>Sheet1!$B33</f>
        <v>not</v>
      </c>
      <c r="B34" s="6" t="str">
        <f>Sheet1!$B83</f>
        <v>than</v>
      </c>
      <c r="C34" s="4" t="str">
        <f>Sheet2!$B33</f>
        <v>before</v>
      </c>
      <c r="D34" s="6" t="str">
        <f>Sheet2!$B83</f>
        <v>off</v>
      </c>
      <c r="E34" s="4" t="str">
        <f>Sheet3!$B33</f>
        <v>might</v>
      </c>
      <c r="F34" s="7" t="str">
        <f>Sheet3!$B83</f>
        <v>far</v>
      </c>
      <c r="G34" s="4" t="str">
        <f>Sheet4!$B33</f>
        <v>ship</v>
      </c>
      <c r="H34" s="6" t="str">
        <f>Sheet4!$B83</f>
        <v>cried</v>
      </c>
      <c r="I34" s="4" t="str">
        <f>Sheet5!$B33</f>
        <v>ocean</v>
      </c>
      <c r="J34" s="6" t="str">
        <f>Sheet5!$B83</f>
        <v>am</v>
      </c>
      <c r="K34" s="4" t="str">
        <f>Sheet6!$B33</f>
        <v>cause</v>
      </c>
      <c r="L34" s="6" t="str">
        <f>Sheet6!$B83</f>
        <v>lay</v>
      </c>
      <c r="M34" s="4" t="str">
        <f>Sheet7!$B33</f>
        <v>free</v>
      </c>
      <c r="N34" s="6" t="str">
        <f>Sheet7!$B83</f>
        <v>Africa</v>
      </c>
      <c r="O34" s="4" t="str">
        <f>Sheet8!$B33</f>
        <v>sent</v>
      </c>
      <c r="P34" s="6" t="str">
        <f>Sheet8!$B83</f>
        <v>ring</v>
      </c>
      <c r="Q34" s="4" t="str">
        <f>Sheet9!$B33</f>
        <v>poem</v>
      </c>
      <c r="R34" s="6" t="str">
        <f>Sheet9!$B83</f>
        <v>lifted</v>
      </c>
      <c r="S34" s="4" t="str">
        <f>Sheet10!$B33</f>
        <v>wrong</v>
      </c>
      <c r="T34" s="6" t="str">
        <f>Sheet10!$B83</f>
        <v>cotton</v>
      </c>
    </row>
    <row r="35" spans="1:20" ht="18.75" customHeight="1">
      <c r="A35" s="5" t="str">
        <f>Sheet1!$B34</f>
        <v>what</v>
      </c>
      <c r="B35" s="6" t="str">
        <f>Sheet1!$B84</f>
        <v>first</v>
      </c>
      <c r="C35" s="4" t="str">
        <f>Sheet2!$B34</f>
        <v>line</v>
      </c>
      <c r="D35" s="6" t="str">
        <f>Sheet2!$B84</f>
        <v>play</v>
      </c>
      <c r="E35" s="4" t="str">
        <f>Sheet3!$B34</f>
        <v>close</v>
      </c>
      <c r="F35" s="7" t="str">
        <f>Sheet3!$B84</f>
        <v>Indian</v>
      </c>
      <c r="G35" s="4" t="str">
        <f>Sheet4!$B34</f>
        <v>across</v>
      </c>
      <c r="H35" s="6" t="str">
        <f>Sheet4!$B84</f>
        <v>plan</v>
      </c>
      <c r="I35" s="4" t="str">
        <f>Sheet5!$B34</f>
        <v>class</v>
      </c>
      <c r="J35" s="6" t="str">
        <f>Sheet5!$B84</f>
        <v>rule</v>
      </c>
      <c r="K35" s="4" t="str">
        <f>Sheet6!$B34</f>
        <v>rain</v>
      </c>
      <c r="L35" s="6" t="str">
        <f>Sheet6!$B84</f>
        <v>weather</v>
      </c>
      <c r="M35" s="4" t="str">
        <f>Sheet7!$B34</f>
        <v>hope</v>
      </c>
      <c r="N35" s="6" t="str">
        <f>Sheet7!$B84</f>
        <v>killed</v>
      </c>
      <c r="O35" s="4" t="str">
        <f>Sheet8!$B34</f>
        <v>symbols</v>
      </c>
      <c r="P35" s="6" t="str">
        <f>Sheet8!$B84</f>
        <v>serve</v>
      </c>
      <c r="Q35" s="4" t="str">
        <f>Sheet9!$B34</f>
        <v>enjoy</v>
      </c>
      <c r="R35" s="6" t="str">
        <f>Sheet9!$B84</f>
        <v>process</v>
      </c>
      <c r="S35" s="4" t="str">
        <f>Sheet10!$B34</f>
        <v>chart</v>
      </c>
      <c r="T35" s="6" t="str">
        <f>Sheet10!$B84</f>
        <v>apple</v>
      </c>
    </row>
    <row r="36" spans="1:20" ht="18.75" customHeight="1">
      <c r="A36" s="5" t="str">
        <f>Sheet1!$B35</f>
        <v>all</v>
      </c>
      <c r="B36" s="6" t="str">
        <f>Sheet1!$B85</f>
        <v>water</v>
      </c>
      <c r="C36" s="4" t="str">
        <f>Sheet2!$B35</f>
        <v>right</v>
      </c>
      <c r="D36" s="6" t="str">
        <f>Sheet2!$B85</f>
        <v>spell</v>
      </c>
      <c r="E36" s="4" t="str">
        <f>Sheet3!$B35</f>
        <v>something</v>
      </c>
      <c r="F36" s="7" t="str">
        <f>Sheet3!$B85</f>
        <v>really</v>
      </c>
      <c r="G36" s="4" t="str">
        <f>Sheet4!$B35</f>
        <v>today</v>
      </c>
      <c r="H36" s="6" t="str">
        <f>Sheet4!$B85</f>
        <v>notice</v>
      </c>
      <c r="I36" s="4" t="str">
        <f>Sheet5!$B35</f>
        <v>note</v>
      </c>
      <c r="J36" s="6" t="str">
        <f>Sheet5!$B85</f>
        <v>among</v>
      </c>
      <c r="K36" s="4" t="str">
        <f>Sheet6!$B35</f>
        <v>exercise</v>
      </c>
      <c r="L36" s="6" t="str">
        <f>Sheet6!$B85</f>
        <v>root</v>
      </c>
      <c r="M36" s="4" t="str">
        <f>Sheet7!$B35</f>
        <v>spring</v>
      </c>
      <c r="N36" s="6" t="str">
        <f>Sheet7!$B85</f>
        <v>melody</v>
      </c>
      <c r="O36" s="4" t="str">
        <f>Sheet8!$B35</f>
        <v>wear</v>
      </c>
      <c r="P36" s="6" t="str">
        <f>Sheet8!$B85</f>
        <v>child</v>
      </c>
      <c r="Q36" s="4" t="str">
        <f>Sheet9!$B35</f>
        <v>elements</v>
      </c>
      <c r="R36" s="6" t="str">
        <f>Sheet9!$B85</f>
        <v>army</v>
      </c>
      <c r="S36" s="4" t="str">
        <f>Sheet10!$B35</f>
        <v>prepared</v>
      </c>
      <c r="T36" s="6" t="str">
        <f>Sheet10!$B85</f>
        <v>details</v>
      </c>
    </row>
    <row r="37" spans="1:20" ht="18.75" customHeight="1">
      <c r="A37" s="5" t="str">
        <f>Sheet1!$B36</f>
        <v>were</v>
      </c>
      <c r="B37" s="6" t="str">
        <f>Sheet1!$B86</f>
        <v>been</v>
      </c>
      <c r="C37" s="4" t="str">
        <f>Sheet2!$B36</f>
        <v>too</v>
      </c>
      <c r="D37" s="6" t="str">
        <f>Sheet2!$B86</f>
        <v>air</v>
      </c>
      <c r="E37" s="4" t="str">
        <f>Sheet3!$B36</f>
        <v>seem</v>
      </c>
      <c r="F37" s="7" t="str">
        <f>Sheet3!$B86</f>
        <v>almost</v>
      </c>
      <c r="G37" s="4" t="str">
        <f>Sheet4!$B36</f>
        <v>during</v>
      </c>
      <c r="H37" s="6" t="str">
        <f>Sheet4!$B86</f>
        <v>south</v>
      </c>
      <c r="I37" s="4" t="str">
        <f>Sheet5!$B36</f>
        <v>nothing</v>
      </c>
      <c r="J37" s="6" t="str">
        <f>Sheet5!$B86</f>
        <v>noun</v>
      </c>
      <c r="K37" s="4" t="str">
        <f>Sheet6!$B36</f>
        <v>eggs</v>
      </c>
      <c r="L37" s="6" t="str">
        <f>Sheet6!$B86</f>
        <v>instruments</v>
      </c>
      <c r="M37" s="4" t="str">
        <f>Sheet7!$B36</f>
        <v>case</v>
      </c>
      <c r="N37" s="6" t="str">
        <f>Sheet7!$B86</f>
        <v>bottom</v>
      </c>
      <c r="O37" s="4" t="str">
        <f>Sheet8!$B36</f>
        <v>bad</v>
      </c>
      <c r="P37" s="6" t="str">
        <f>Sheet8!$B86</f>
        <v>desert</v>
      </c>
      <c r="Q37" s="4" t="str">
        <f>Sheet9!$B36</f>
        <v>indicate</v>
      </c>
      <c r="R37" s="6" t="str">
        <f>Sheet9!$B86</f>
        <v>hat</v>
      </c>
      <c r="S37" s="4" t="str">
        <f>Sheet10!$B36</f>
        <v>pretty</v>
      </c>
      <c r="T37" s="6" t="str">
        <f>Sheet10!$B86</f>
        <v>entire</v>
      </c>
    </row>
    <row r="38" spans="1:20" ht="18.75" customHeight="1">
      <c r="A38" s="5" t="str">
        <f>Sheet1!$B37</f>
        <v>we</v>
      </c>
      <c r="B38" s="6" t="str">
        <f>Sheet1!$B87</f>
        <v>call</v>
      </c>
      <c r="C38" s="4" t="str">
        <f>Sheet2!$B37</f>
        <v>mean</v>
      </c>
      <c r="D38" s="6" t="str">
        <f>Sheet2!$B87</f>
        <v>away</v>
      </c>
      <c r="E38" s="4" t="str">
        <f>Sheet3!$B37</f>
        <v>next</v>
      </c>
      <c r="F38" s="7" t="str">
        <f>Sheet3!$B87</f>
        <v>let</v>
      </c>
      <c r="G38" s="4" t="str">
        <f>Sheet4!$B37</f>
        <v>short</v>
      </c>
      <c r="H38" s="6" t="str">
        <f>Sheet4!$B87</f>
        <v>sing</v>
      </c>
      <c r="I38" s="4" t="str">
        <f>Sheet5!$B37</f>
        <v>rest</v>
      </c>
      <c r="J38" s="6" t="str">
        <f>Sheet5!$B87</f>
        <v>power</v>
      </c>
      <c r="K38" s="4" t="str">
        <f>Sheet6!$B37</f>
        <v>train</v>
      </c>
      <c r="L38" s="6" t="str">
        <f>Sheet6!$B87</f>
        <v>meet</v>
      </c>
      <c r="M38" s="4" t="str">
        <f>Sheet7!$B37</f>
        <v>laughed</v>
      </c>
      <c r="N38" s="6" t="str">
        <f>Sheet7!$B87</f>
        <v>trip</v>
      </c>
      <c r="O38" s="4" t="str">
        <f>Sheet8!$B37</f>
        <v>save</v>
      </c>
      <c r="P38" s="6" t="str">
        <f>Sheet8!$B87</f>
        <v>increase</v>
      </c>
      <c r="Q38" s="4" t="str">
        <f>Sheet9!$B37</f>
        <v>except</v>
      </c>
      <c r="R38" s="6" t="str">
        <f>Sheet9!$B87</f>
        <v>property</v>
      </c>
      <c r="S38" s="4" t="str">
        <f>Sheet10!$B37</f>
        <v>solution</v>
      </c>
      <c r="T38" s="6" t="str">
        <f>Sheet10!$B87</f>
        <v>corn</v>
      </c>
    </row>
    <row r="39" spans="1:20" ht="18.75" customHeight="1">
      <c r="A39" s="5" t="str">
        <f>Sheet1!$B38</f>
        <v>when</v>
      </c>
      <c r="B39" s="6" t="str">
        <f>Sheet1!$B88</f>
        <v>who</v>
      </c>
      <c r="C39" s="4" t="str">
        <f>Sheet2!$B38</f>
        <v>old</v>
      </c>
      <c r="D39" s="6" t="str">
        <f>Sheet2!$B88</f>
        <v>animal</v>
      </c>
      <c r="E39" s="4" t="str">
        <f>Sheet3!$B38</f>
        <v>hard</v>
      </c>
      <c r="F39" s="7" t="str">
        <f>Sheet3!$B88</f>
        <v>above</v>
      </c>
      <c r="G39" s="4" t="str">
        <f>Sheet4!$B38</f>
        <v>better</v>
      </c>
      <c r="H39" s="6" t="str">
        <f>Sheet4!$B88</f>
        <v>war</v>
      </c>
      <c r="I39" s="4" t="str">
        <f>Sheet5!$B38</f>
        <v>carefully</v>
      </c>
      <c r="J39" s="6" t="str">
        <f>Sheet5!$B88</f>
        <v>cannot</v>
      </c>
      <c r="K39" s="4" t="str">
        <f>Sheet6!$B38</f>
        <v>blue</v>
      </c>
      <c r="L39" s="6" t="str">
        <f>Sheet6!$B88</f>
        <v>third</v>
      </c>
      <c r="M39" s="4" t="str">
        <f>Sheet7!$B38</f>
        <v>nation</v>
      </c>
      <c r="N39" s="6" t="str">
        <f>Sheet7!$B88</f>
        <v>hole</v>
      </c>
      <c r="O39" s="4" t="str">
        <f>Sheet8!$B38</f>
        <v>experiment</v>
      </c>
      <c r="P39" s="6" t="str">
        <f>Sheet8!$B88</f>
        <v>history</v>
      </c>
      <c r="Q39" s="4" t="str">
        <f>Sheet9!$B38</f>
        <v>expect</v>
      </c>
      <c r="R39" s="6" t="str">
        <f>Sheet9!$B88</f>
        <v>particular</v>
      </c>
      <c r="S39" s="4" t="str">
        <f>Sheet10!$B38</f>
        <v>fresh</v>
      </c>
      <c r="T39" s="6" t="str">
        <f>Sheet10!$B88</f>
        <v>substances</v>
      </c>
    </row>
    <row r="40" spans="1:20" ht="18.75" customHeight="1">
      <c r="A40" s="5" t="str">
        <f>Sheet1!$B39</f>
        <v>your</v>
      </c>
      <c r="B40" s="6" t="str">
        <f>Sheet1!$B89</f>
        <v>oil</v>
      </c>
      <c r="C40" s="4" t="str">
        <f>Sheet2!$B39</f>
        <v>any</v>
      </c>
      <c r="D40" s="6" t="str">
        <f>Sheet2!$B89</f>
        <v>house</v>
      </c>
      <c r="E40" s="4" t="str">
        <f>Sheet3!$B39</f>
        <v>open</v>
      </c>
      <c r="F40" s="7" t="str">
        <f>Sheet3!$B89</f>
        <v>girl</v>
      </c>
      <c r="G40" s="4" t="str">
        <f>Sheet4!$B39</f>
        <v>best</v>
      </c>
      <c r="H40" s="6" t="str">
        <f>Sheet4!$B89</f>
        <v>ground</v>
      </c>
      <c r="I40" s="4" t="str">
        <f>Sheet5!$B39</f>
        <v>scientists</v>
      </c>
      <c r="J40" s="6" t="str">
        <f>Sheet5!$B89</f>
        <v>able</v>
      </c>
      <c r="K40" s="4" t="str">
        <f>Sheet6!$B39</f>
        <v>wish</v>
      </c>
      <c r="L40" s="6" t="str">
        <f>Sheet6!$B89</f>
        <v>months</v>
      </c>
      <c r="M40" s="4" t="str">
        <f>Sheet7!$B39</f>
        <v>quite</v>
      </c>
      <c r="N40" s="6" t="str">
        <f>Sheet7!$B89</f>
        <v>poor</v>
      </c>
      <c r="O40" s="4" t="str">
        <f>Sheet8!$B39</f>
        <v>engine</v>
      </c>
      <c r="P40" s="6" t="str">
        <f>Sheet8!$B89</f>
        <v>cost</v>
      </c>
      <c r="Q40" s="4" t="str">
        <f>Sheet9!$B39</f>
        <v>flat</v>
      </c>
      <c r="R40" s="6" t="str">
        <f>Sheet9!$B89</f>
        <v>swim</v>
      </c>
      <c r="S40" s="4" t="str">
        <f>Sheet10!$B39</f>
        <v>shop</v>
      </c>
      <c r="T40" s="6" t="str">
        <f>Sheet10!$B89</f>
        <v>smell</v>
      </c>
    </row>
    <row r="41" spans="1:20" ht="18.75" customHeight="1">
      <c r="A41" s="5" t="str">
        <f>Sheet1!$B40</f>
        <v>can</v>
      </c>
      <c r="B41" s="6" t="str">
        <f>Sheet1!$B90</f>
        <v>its</v>
      </c>
      <c r="C41" s="4" t="str">
        <f>Sheet2!$B40</f>
        <v>same</v>
      </c>
      <c r="D41" s="6" t="str">
        <f>Sheet2!$B90</f>
        <v>point</v>
      </c>
      <c r="E41" s="4" t="str">
        <f>Sheet3!$B40</f>
        <v>example</v>
      </c>
      <c r="F41" s="7" t="str">
        <f>Sheet3!$B90</f>
        <v>sometimes</v>
      </c>
      <c r="G41" s="4" t="str">
        <f>Sheet4!$B40</f>
        <v>however</v>
      </c>
      <c r="H41" s="6" t="str">
        <f>Sheet4!$B90</f>
        <v>fall</v>
      </c>
      <c r="I41" s="4" t="str">
        <f>Sheet5!$B40</f>
        <v>inside</v>
      </c>
      <c r="J41" s="6" t="str">
        <f>Sheet5!$B90</f>
        <v>six</v>
      </c>
      <c r="K41" s="4" t="str">
        <f>Sheet6!$B40</f>
        <v>drop</v>
      </c>
      <c r="L41" s="6" t="str">
        <f>Sheet6!$B90</f>
        <v>paragraph</v>
      </c>
      <c r="M41" s="4" t="str">
        <f>Sheet7!$B40</f>
        <v>type</v>
      </c>
      <c r="N41" s="6" t="str">
        <f>Sheet7!$B90</f>
        <v>let's</v>
      </c>
      <c r="O41" s="4" t="str">
        <f>Sheet8!$B40</f>
        <v>alone</v>
      </c>
      <c r="P41" s="6" t="str">
        <f>Sheet8!$B90</f>
        <v>maybe</v>
      </c>
      <c r="Q41" s="4" t="str">
        <f>Sheet9!$B40</f>
        <v>seven</v>
      </c>
      <c r="R41" s="6" t="str">
        <f>Sheet9!$B90</f>
        <v>terms</v>
      </c>
      <c r="S41" s="4" t="str">
        <f>Sheet10!$B40</f>
        <v>suffix</v>
      </c>
      <c r="T41" s="6" t="str">
        <f>Sheet10!$B90</f>
        <v>tools</v>
      </c>
    </row>
    <row r="42" spans="1:20" ht="18.75" customHeight="1">
      <c r="A42" s="5" t="str">
        <f>Sheet1!$B41</f>
        <v>said</v>
      </c>
      <c r="B42" s="6" t="str">
        <f>Sheet1!$B91</f>
        <v>now</v>
      </c>
      <c r="C42" s="4" t="str">
        <f>Sheet2!$B41</f>
        <v>tell</v>
      </c>
      <c r="D42" s="6" t="str">
        <f>Sheet2!$B91</f>
        <v>page</v>
      </c>
      <c r="E42" s="4" t="str">
        <f>Sheet3!$B41</f>
        <v>begin</v>
      </c>
      <c r="F42" s="7" t="str">
        <f>Sheet3!$B91</f>
        <v>mountain</v>
      </c>
      <c r="G42" s="4" t="str">
        <f>Sheet4!$B41</f>
        <v>low</v>
      </c>
      <c r="H42" s="6" t="str">
        <f>Sheet4!$B91</f>
        <v>king</v>
      </c>
      <c r="I42" s="4" t="str">
        <f>Sheet5!$B41</f>
        <v>wheels</v>
      </c>
      <c r="J42" s="6" t="str">
        <f>Sheet5!$B91</f>
        <v>size</v>
      </c>
      <c r="K42" s="4" t="str">
        <f>Sheet6!$B41</f>
        <v>developed</v>
      </c>
      <c r="L42" s="6" t="str">
        <f>Sheet6!$B91</f>
        <v>raised</v>
      </c>
      <c r="M42" s="4" t="str">
        <f>Sheet7!$B41</f>
        <v>themselves</v>
      </c>
      <c r="N42" s="6" t="str">
        <f>Sheet7!$B91</f>
        <v>fight</v>
      </c>
      <c r="O42" s="4" t="str">
        <f>Sheet8!$B41</f>
        <v>drawing</v>
      </c>
      <c r="P42" s="6" t="str">
        <f>Sheet8!$B91</f>
        <v>business</v>
      </c>
      <c r="Q42" s="4" t="str">
        <f>Sheet9!$B41</f>
        <v>interest</v>
      </c>
      <c r="R42" s="6" t="str">
        <f>Sheet9!$B91</f>
        <v>current</v>
      </c>
      <c r="S42" s="4" t="str">
        <f>Sheet10!$B41</f>
        <v>especially</v>
      </c>
      <c r="T42" s="6" t="str">
        <f>Sheet10!$B91</f>
        <v>conditions</v>
      </c>
    </row>
    <row r="43" spans="1:20" ht="18.75" customHeight="1">
      <c r="A43" s="5" t="str">
        <f>Sheet1!$B42</f>
        <v>there</v>
      </c>
      <c r="B43" s="6" t="str">
        <f>Sheet1!$B92</f>
        <v>find</v>
      </c>
      <c r="C43" s="4" t="str">
        <f>Sheet2!$B42</f>
        <v>boy</v>
      </c>
      <c r="D43" s="6" t="str">
        <f>Sheet2!$B92</f>
        <v>letter</v>
      </c>
      <c r="E43" s="4" t="str">
        <f>Sheet3!$B42</f>
        <v>life</v>
      </c>
      <c r="F43" s="7" t="str">
        <f>Sheet3!$B92</f>
        <v>cut</v>
      </c>
      <c r="G43" s="4" t="str">
        <f>Sheet4!$B42</f>
        <v>hours</v>
      </c>
      <c r="H43" s="6" t="str">
        <f>Sheet4!$B92</f>
        <v>town</v>
      </c>
      <c r="I43" s="4" t="str">
        <f>Sheet5!$B42</f>
        <v>stay</v>
      </c>
      <c r="J43" s="6" t="str">
        <f>Sheet5!$B92</f>
        <v>dark</v>
      </c>
      <c r="K43" s="4" t="str">
        <f>Sheet6!$B42</f>
        <v>window</v>
      </c>
      <c r="L43" s="6" t="str">
        <f>Sheet6!$B92</f>
        <v>represent</v>
      </c>
      <c r="M43" s="4" t="str">
        <f>Sheet7!$B42</f>
        <v>temperature</v>
      </c>
      <c r="N43" s="6" t="str">
        <f>Sheet7!$B92</f>
        <v>surprise</v>
      </c>
      <c r="O43" s="4" t="str">
        <f>Sheet8!$B42</f>
        <v>east</v>
      </c>
      <c r="P43" s="6" t="str">
        <f>Sheet8!$B92</f>
        <v>separate</v>
      </c>
      <c r="Q43" s="4" t="str">
        <f>Sheet9!$B42</f>
        <v>sense</v>
      </c>
      <c r="R43" s="6" t="str">
        <f>Sheet9!$B92</f>
        <v>park</v>
      </c>
      <c r="S43" s="4" t="str">
        <f>Sheet10!$B42</f>
        <v>shoes</v>
      </c>
      <c r="T43" s="6" t="str">
        <f>Sheet10!$B92</f>
        <v>cows</v>
      </c>
    </row>
    <row r="44" spans="1:20" ht="18.75" customHeight="1">
      <c r="A44" s="5" t="str">
        <f>Sheet1!$B43</f>
        <v>use</v>
      </c>
      <c r="B44" s="6" t="str">
        <f>Sheet1!$B93</f>
        <v>long</v>
      </c>
      <c r="C44" s="4" t="str">
        <f>Sheet2!$B43</f>
        <v>follow</v>
      </c>
      <c r="D44" s="6" t="str">
        <f>Sheet2!$B93</f>
        <v>mother</v>
      </c>
      <c r="E44" s="4" t="str">
        <f>Sheet3!$B43</f>
        <v>always</v>
      </c>
      <c r="F44" s="7" t="str">
        <f>Sheet3!$B93</f>
        <v>young</v>
      </c>
      <c r="G44" s="4" t="str">
        <f>Sheet4!$B43</f>
        <v>black</v>
      </c>
      <c r="H44" s="6" t="str">
        <f>Sheet4!$B93</f>
        <v>I'll</v>
      </c>
      <c r="I44" s="4" t="str">
        <f>Sheet5!$B43</f>
        <v>green</v>
      </c>
      <c r="J44" s="6" t="str">
        <f>Sheet5!$B93</f>
        <v>ball</v>
      </c>
      <c r="K44" s="4" t="str">
        <f>Sheet6!$B43</f>
        <v>difference</v>
      </c>
      <c r="L44" s="6" t="str">
        <f>Sheet6!$B93</f>
        <v>soft</v>
      </c>
      <c r="M44" s="4" t="str">
        <f>Sheet7!$B43</f>
        <v>bright</v>
      </c>
      <c r="N44" s="6" t="str">
        <f>Sheet7!$B93</f>
        <v>French</v>
      </c>
      <c r="O44" s="4" t="str">
        <f>Sheet8!$B43</f>
        <v>pay</v>
      </c>
      <c r="P44" s="6" t="str">
        <f>Sheet8!$B93</f>
        <v>break</v>
      </c>
      <c r="Q44" s="4" t="str">
        <f>Sheet9!$B43</f>
        <v>string</v>
      </c>
      <c r="R44" s="6" t="str">
        <f>Sheet9!$B93</f>
        <v>sell</v>
      </c>
      <c r="S44" s="4" t="str">
        <f>Sheet10!$B43</f>
        <v>actually</v>
      </c>
      <c r="T44" s="6" t="str">
        <f>Sheet10!$B93</f>
        <v>track</v>
      </c>
    </row>
    <row r="45" spans="1:20" ht="18.75" customHeight="1">
      <c r="A45" s="5" t="str">
        <f>Sheet1!$B44</f>
        <v>an</v>
      </c>
      <c r="B45" s="6" t="str">
        <f>Sheet1!$B94</f>
        <v>down</v>
      </c>
      <c r="C45" s="4" t="str">
        <f>Sheet2!$B44</f>
        <v>came</v>
      </c>
      <c r="D45" s="6" t="str">
        <f>Sheet2!$B94</f>
        <v>answer</v>
      </c>
      <c r="E45" s="4" t="str">
        <f>Sheet3!$B44</f>
        <v>those</v>
      </c>
      <c r="F45" s="7" t="str">
        <f>Sheet3!$B94</f>
        <v>talk</v>
      </c>
      <c r="G45" s="4" t="str">
        <f>Sheet4!$B44</f>
        <v>products</v>
      </c>
      <c r="H45" s="6" t="str">
        <f>Sheet4!$B94</f>
        <v>unit</v>
      </c>
      <c r="I45" s="4" t="str">
        <f>Sheet5!$B44</f>
        <v>known</v>
      </c>
      <c r="J45" s="6" t="str">
        <f>Sheet5!$B94</f>
        <v>material</v>
      </c>
      <c r="K45" s="4" t="str">
        <f>Sheet6!$B44</f>
        <v>distance</v>
      </c>
      <c r="L45" s="6" t="str">
        <f>Sheet6!$B94</f>
        <v>whether</v>
      </c>
      <c r="M45" s="4" t="str">
        <f>Sheet7!$B44</f>
        <v>lead</v>
      </c>
      <c r="N45" s="6" t="str">
        <f>Sheet7!$B94</f>
        <v>died</v>
      </c>
      <c r="O45" s="4" t="str">
        <f>Sheet8!$B44</f>
        <v>signal</v>
      </c>
      <c r="P45" s="6" t="str">
        <f>Sheet8!$B94</f>
        <v>uncle</v>
      </c>
      <c r="Q45" s="4" t="str">
        <f>Sheet9!$B44</f>
        <v>blow</v>
      </c>
      <c r="R45" s="6" t="str">
        <f>Sheet9!$B94</f>
        <v>shoulder</v>
      </c>
      <c r="S45" s="4" t="str">
        <f>Sheet10!$B44</f>
        <v>nose</v>
      </c>
      <c r="T45" s="6" t="str">
        <f>Sheet10!$B94</f>
        <v>arrived</v>
      </c>
    </row>
    <row r="46" spans="1:20" ht="18.75" customHeight="1">
      <c r="A46" s="5" t="str">
        <f>Sheet1!$B45</f>
        <v>each</v>
      </c>
      <c r="B46" s="6" t="str">
        <f>Sheet1!$B95</f>
        <v>day</v>
      </c>
      <c r="C46" s="4" t="str">
        <f>Sheet2!$B45</f>
        <v>want</v>
      </c>
      <c r="D46" s="6" t="str">
        <f>Sheet2!$B95</f>
        <v>found</v>
      </c>
      <c r="E46" s="4" t="str">
        <f>Sheet3!$B45</f>
        <v>both</v>
      </c>
      <c r="F46" s="7" t="str">
        <f>Sheet3!$B95</f>
        <v>soon</v>
      </c>
      <c r="G46" s="4" t="str">
        <f>Sheet4!$B45</f>
        <v>happened</v>
      </c>
      <c r="H46" s="6" t="str">
        <f>Sheet4!$B95</f>
        <v>figure</v>
      </c>
      <c r="I46" s="4" t="str">
        <f>Sheet5!$B45</f>
        <v>island</v>
      </c>
      <c r="J46" s="6" t="str">
        <f>Sheet5!$B95</f>
        <v>special</v>
      </c>
      <c r="K46" s="4" t="str">
        <f>Sheet6!$B45</f>
        <v>heart</v>
      </c>
      <c r="L46" s="6" t="str">
        <f>Sheet6!$B95</f>
        <v>clothes</v>
      </c>
      <c r="M46" s="4" t="str">
        <f>Sheet7!$B45</f>
        <v>everyone</v>
      </c>
      <c r="N46" s="6" t="str">
        <f>Sheet7!$B95</f>
        <v>beat</v>
      </c>
      <c r="O46" s="4" t="str">
        <f>Sheet8!$B45</f>
        <v>touch</v>
      </c>
      <c r="P46" s="6" t="str">
        <f>Sheet8!$B95</f>
        <v>hunting</v>
      </c>
      <c r="Q46" s="4" t="str">
        <f>Sheet9!$B45</f>
        <v>famous</v>
      </c>
      <c r="R46" s="6" t="str">
        <f>Sheet9!$B95</f>
        <v>industry</v>
      </c>
      <c r="S46" s="4" t="str">
        <f>Sheet10!$B45</f>
        <v>afraid</v>
      </c>
      <c r="T46" s="6" t="str">
        <f>Sheet10!$B95</f>
        <v>located</v>
      </c>
    </row>
    <row r="47" spans="1:20" ht="18.75" customHeight="1">
      <c r="A47" s="5" t="str">
        <f>Sheet1!$B46</f>
        <v>which</v>
      </c>
      <c r="B47" s="6" t="str">
        <f>Sheet1!$B96</f>
        <v>did</v>
      </c>
      <c r="C47" s="4" t="str">
        <f>Sheet2!$B46</f>
        <v>show</v>
      </c>
      <c r="D47" s="6" t="str">
        <f>Sheet2!$B96</f>
        <v>study</v>
      </c>
      <c r="E47" s="4" t="str">
        <f>Sheet3!$B46</f>
        <v>paper</v>
      </c>
      <c r="F47" s="7" t="str">
        <f>Sheet3!$B96</f>
        <v>list</v>
      </c>
      <c r="G47" s="4" t="str">
        <f>Sheet4!$B46</f>
        <v>whole</v>
      </c>
      <c r="H47" s="6" t="str">
        <f>Sheet4!$B96</f>
        <v>certain</v>
      </c>
      <c r="I47" s="4" t="str">
        <f>Sheet5!$B46</f>
        <v>week</v>
      </c>
      <c r="J47" s="6" t="str">
        <f>Sheet5!$B96</f>
        <v>heavy</v>
      </c>
      <c r="K47" s="4" t="str">
        <f>Sheet6!$B46</f>
        <v>sit</v>
      </c>
      <c r="L47" s="6" t="str">
        <f>Sheet6!$B96</f>
        <v>flowers</v>
      </c>
      <c r="M47" s="4" t="str">
        <f>Sheet7!$B46</f>
        <v>method</v>
      </c>
      <c r="N47" s="6" t="str">
        <f>Sheet7!$B96</f>
        <v>exactly</v>
      </c>
      <c r="O47" s="4" t="str">
        <f>Sheet8!$B46</f>
        <v>information</v>
      </c>
      <c r="P47" s="6" t="str">
        <f>Sheet8!$B96</f>
        <v>flow</v>
      </c>
      <c r="Q47" s="4" t="str">
        <f>Sheet9!$B46</f>
        <v>value</v>
      </c>
      <c r="R47" s="6" t="str">
        <f>Sheet9!$B96</f>
        <v>wash</v>
      </c>
      <c r="S47" s="4" t="str">
        <f>Sheet10!$B46</f>
        <v>dead</v>
      </c>
      <c r="T47" s="6" t="str">
        <f>Sheet10!$B96</f>
        <v>sir</v>
      </c>
    </row>
    <row r="48" spans="1:20" ht="18.75" customHeight="1">
      <c r="A48" s="5" t="str">
        <f>Sheet1!$B47</f>
        <v>she</v>
      </c>
      <c r="B48" s="6" t="str">
        <f>Sheet1!$B97</f>
        <v>get</v>
      </c>
      <c r="C48" s="4" t="str">
        <f>Sheet2!$B47</f>
        <v>also</v>
      </c>
      <c r="D48" s="6" t="str">
        <f>Sheet2!$B97</f>
        <v>still</v>
      </c>
      <c r="E48" s="4" t="str">
        <f>Sheet3!$B47</f>
        <v>together</v>
      </c>
      <c r="F48" s="7" t="str">
        <f>Sheet3!$B97</f>
        <v>song</v>
      </c>
      <c r="G48" s="4" t="str">
        <f>Sheet4!$B47</f>
        <v>measure</v>
      </c>
      <c r="H48" s="6" t="str">
        <f>Sheet4!$B97</f>
        <v>field</v>
      </c>
      <c r="I48" s="4" t="str">
        <f>Sheet5!$B47</f>
        <v>less</v>
      </c>
      <c r="J48" s="6" t="str">
        <f>Sheet5!$B97</f>
        <v>fine</v>
      </c>
      <c r="K48" s="4" t="str">
        <f>Sheet6!$B47</f>
        <v>sum</v>
      </c>
      <c r="L48" s="6" t="str">
        <f>Sheet6!$B97</f>
        <v>shall</v>
      </c>
      <c r="M48" s="4" t="str">
        <f>Sheet7!$B47</f>
        <v>section</v>
      </c>
      <c r="N48" s="6" t="str">
        <f>Sheet7!$B97</f>
        <v>remain</v>
      </c>
      <c r="O48" s="4" t="str">
        <f>Sheet8!$B47</f>
        <v>express</v>
      </c>
      <c r="P48" s="6" t="str">
        <f>Sheet8!$B97</f>
        <v>lady</v>
      </c>
      <c r="Q48" s="4" t="str">
        <f>Sheet9!$B47</f>
        <v>wings</v>
      </c>
      <c r="R48" s="6" t="str">
        <f>Sheet9!$B97</f>
        <v>block</v>
      </c>
      <c r="S48" s="4" t="str">
        <f>Sheet10!$B47</f>
        <v>sugar</v>
      </c>
      <c r="T48" s="6" t="str">
        <f>Sheet10!$B97</f>
        <v>seat</v>
      </c>
    </row>
    <row r="49" spans="1:20" ht="18.75" customHeight="1">
      <c r="A49" s="5" t="str">
        <f>Sheet1!$B48</f>
        <v>do</v>
      </c>
      <c r="B49" s="6" t="str">
        <f>Sheet1!$B98</f>
        <v>come</v>
      </c>
      <c r="C49" s="4" t="str">
        <f>Sheet2!$B48</f>
        <v>around</v>
      </c>
      <c r="D49" s="6" t="str">
        <f>Sheet2!$B98</f>
        <v>learn</v>
      </c>
      <c r="E49" s="4" t="str">
        <f>Sheet3!$B48</f>
        <v>got</v>
      </c>
      <c r="F49" s="7" t="str">
        <f>Sheet3!$B98</f>
        <v>being</v>
      </c>
      <c r="G49" s="4" t="str">
        <f>Sheet4!$B48</f>
        <v>remember</v>
      </c>
      <c r="H49" s="6" t="str">
        <f>Sheet4!$B98</f>
        <v>travel</v>
      </c>
      <c r="I49" s="4" t="str">
        <f>Sheet5!$B48</f>
        <v>machine</v>
      </c>
      <c r="J49" s="6" t="str">
        <f>Sheet5!$B98</f>
        <v>pair</v>
      </c>
      <c r="K49" s="4" t="str">
        <f>Sheet6!$B48</f>
        <v>summer</v>
      </c>
      <c r="L49" s="6" t="str">
        <f>Sheet6!$B98</f>
        <v>teacher</v>
      </c>
      <c r="M49" s="4" t="str">
        <f>Sheet7!$B48</f>
        <v>lake</v>
      </c>
      <c r="N49" s="6" t="str">
        <f>Sheet7!$B98</f>
        <v>dress</v>
      </c>
      <c r="O49" s="4" t="str">
        <f>Sheet8!$B48</f>
        <v>mouth</v>
      </c>
      <c r="P49" s="6" t="str">
        <f>Sheet8!$B98</f>
        <v>students</v>
      </c>
      <c r="Q49" s="4" t="str">
        <f>Sheet9!$B48</f>
        <v>movement</v>
      </c>
      <c r="R49" s="6" t="str">
        <f>Sheet9!$B98</f>
        <v>spread</v>
      </c>
      <c r="S49" s="4" t="str">
        <f>Sheet10!$B48</f>
        <v>adjective</v>
      </c>
      <c r="T49" s="6" t="str">
        <f>Sheet10!$B98</f>
        <v>division</v>
      </c>
    </row>
    <row r="50" spans="1:20" ht="18.75" customHeight="1">
      <c r="A50" s="5" t="str">
        <f>Sheet1!$B49</f>
        <v>how</v>
      </c>
      <c r="B50" s="6" t="str">
        <f>Sheet1!$B99</f>
        <v>made</v>
      </c>
      <c r="C50" s="4" t="str">
        <f>Sheet2!$B49</f>
        <v>form</v>
      </c>
      <c r="D50" s="6" t="str">
        <f>Sheet2!$B99</f>
        <v>should</v>
      </c>
      <c r="E50" s="4" t="str">
        <f>Sheet3!$B49</f>
        <v>group</v>
      </c>
      <c r="F50" s="7" t="str">
        <f>Sheet3!$B99</f>
        <v>leave</v>
      </c>
      <c r="G50" s="4" t="str">
        <f>Sheet4!$B49</f>
        <v>early</v>
      </c>
      <c r="H50" s="6" t="str">
        <f>Sheet4!$B99</f>
        <v>wood</v>
      </c>
      <c r="I50" s="4" t="str">
        <f>Sheet5!$B49</f>
        <v>base</v>
      </c>
      <c r="J50" s="6" t="str">
        <f>Sheet5!$B99</f>
        <v>circle</v>
      </c>
      <c r="K50" s="4" t="str">
        <f>Sheet6!$B49</f>
        <v>wall</v>
      </c>
      <c r="L50" s="6" t="str">
        <f>Sheet6!$B99</f>
        <v>held</v>
      </c>
      <c r="M50" s="4" t="str">
        <f>Sheet7!$B49</f>
        <v>consonant</v>
      </c>
      <c r="N50" s="6" t="str">
        <f>Sheet7!$B99</f>
        <v>iron</v>
      </c>
      <c r="O50" s="4" t="str">
        <f>Sheet8!$B49</f>
        <v>yard</v>
      </c>
      <c r="P50" s="6" t="str">
        <f>Sheet8!$B99</f>
        <v>human</v>
      </c>
      <c r="Q50" s="4" t="str">
        <f>Sheet9!$B49</f>
        <v>pole</v>
      </c>
      <c r="R50" s="6" t="str">
        <f>Sheet9!$B99</f>
        <v>cattle</v>
      </c>
      <c r="S50" s="4" t="str">
        <f>Sheet10!$B49</f>
        <v>fig</v>
      </c>
      <c r="T50" s="6" t="str">
        <f>Sheet10!$B99</f>
        <v>effect</v>
      </c>
    </row>
    <row r="51" spans="1:20" ht="18.75" customHeight="1">
      <c r="A51" s="5" t="str">
        <f>Sheet1!$B50</f>
        <v>their</v>
      </c>
      <c r="B51" s="6" t="str">
        <f>Sheet1!$B100</f>
        <v>may</v>
      </c>
      <c r="C51" s="4" t="str">
        <f>Sheet2!$B50</f>
        <v>three</v>
      </c>
      <c r="D51" s="6" t="str">
        <f>Sheet2!$B100</f>
        <v>America</v>
      </c>
      <c r="E51" s="4" t="str">
        <f>Sheet3!$B50</f>
        <v>often</v>
      </c>
      <c r="F51" s="7" t="str">
        <f>Sheet3!$B100</f>
        <v>family</v>
      </c>
      <c r="G51" s="4" t="str">
        <f>Sheet4!$B50</f>
        <v>waves</v>
      </c>
      <c r="H51" s="6" t="str">
        <f>Sheet4!$B100</f>
        <v>fire</v>
      </c>
      <c r="I51" s="4" t="str">
        <f>Sheet5!$B50</f>
        <v>ago</v>
      </c>
      <c r="J51" s="6" t="str">
        <f>Sheet5!$B100</f>
        <v>include</v>
      </c>
      <c r="K51" s="4" t="str">
        <f>Sheet6!$B50</f>
        <v>forest</v>
      </c>
      <c r="L51" s="6" t="str">
        <f>Sheet6!$B100</f>
        <v>describe</v>
      </c>
      <c r="M51" s="4" t="str">
        <f>Sheet7!$B50</f>
        <v>within</v>
      </c>
      <c r="N51" s="6" t="str">
        <f>Sheet7!$B100</f>
        <v>couldn't</v>
      </c>
      <c r="O51" s="4" t="str">
        <f>Sheet8!$B50</f>
        <v>equal</v>
      </c>
      <c r="P51" s="6" t="str">
        <f>Sheet8!$B100</f>
        <v>art</v>
      </c>
      <c r="Q51" s="4" t="str">
        <f>Sheet9!$B50</f>
        <v>exciting</v>
      </c>
      <c r="R51" s="6" t="str">
        <f>Sheet9!$B100</f>
        <v>wife</v>
      </c>
      <c r="S51" s="4" t="str">
        <f>Sheet10!$B50</f>
        <v>office</v>
      </c>
      <c r="T51" s="6" t="str">
        <f>Sheet10!$B100</f>
        <v>underline</v>
      </c>
    </row>
    <row r="52" spans="1:20" ht="18.75" customHeight="1">
      <c r="A52" s="5" t="str">
        <f>Sheet1!$B51</f>
        <v>if</v>
      </c>
      <c r="B52" s="6" t="str">
        <f>Sheet1!$B101</f>
        <v>part</v>
      </c>
      <c r="C52" s="4" t="str">
        <f>Sheet2!$B51</f>
        <v>small</v>
      </c>
      <c r="D52" s="6" t="str">
        <f>Sheet2!$B101</f>
        <v>world</v>
      </c>
      <c r="E52" s="4" t="str">
        <f>Sheet3!$B51</f>
        <v>run</v>
      </c>
      <c r="F52" s="7" t="str">
        <f>Sheet3!$B101</f>
        <v>it's</v>
      </c>
      <c r="G52" s="4" t="str">
        <f>Sheet4!$B51</f>
        <v>reached</v>
      </c>
      <c r="H52" s="6" t="str">
        <f>Sheet4!$B101</f>
        <v>upon</v>
      </c>
      <c r="I52" s="4" t="str">
        <f>Sheet5!$B51</f>
        <v>stood</v>
      </c>
      <c r="J52" s="6" t="str">
        <f>Sheet5!$B101</f>
        <v>built</v>
      </c>
      <c r="K52" s="4" t="str">
        <f>Sheet6!$B51</f>
        <v>probably</v>
      </c>
      <c r="L52" s="6" t="str">
        <f>Sheet6!$B101</f>
        <v>drive</v>
      </c>
      <c r="M52" s="4" t="str">
        <f>Sheet7!$B51</f>
        <v>dictionary</v>
      </c>
      <c r="N52" s="6" t="str">
        <f>Sheet7!$B101</f>
        <v>fingers</v>
      </c>
      <c r="O52" s="4" t="str">
        <f>Sheet8!$B51</f>
        <v>decimal</v>
      </c>
      <c r="P52" s="6" t="str">
        <f>Sheet8!$B101</f>
        <v>feeling</v>
      </c>
      <c r="Q52" s="4" t="str">
        <f>Sheet9!$B51</f>
        <v>branches</v>
      </c>
      <c r="R52" s="6" t="str">
        <f>Sheet9!$B101</f>
        <v>sharp</v>
      </c>
      <c r="S52" s="4" t="str">
        <f>Sheet10!$B51</f>
        <v>huge</v>
      </c>
      <c r="T52" s="6" t="str">
        <f>Sheet10!$B101</f>
        <v>view</v>
      </c>
    </row>
  </sheetData>
  <sheetProtection/>
  <mergeCells count="12">
    <mergeCell ref="I2:J2"/>
    <mergeCell ref="K2:L2"/>
    <mergeCell ref="M2:N2"/>
    <mergeCell ref="O2:P2"/>
    <mergeCell ref="Q2:R2"/>
    <mergeCell ref="S2:T2"/>
    <mergeCell ref="A1:J1"/>
    <mergeCell ref="K1:T1"/>
    <mergeCell ref="A2:B2"/>
    <mergeCell ref="C2:D2"/>
    <mergeCell ref="E2:F2"/>
    <mergeCell ref="G2:H2"/>
  </mergeCells>
  <printOptions gridLines="1"/>
  <pageMargins left="0.11811023622047245" right="0.11811023622047245" top="0.5511811023622047" bottom="0.5511811023622047" header="0.31496062992125984" footer="0.31496062992125984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01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5.875" style="1" bestFit="1" customWidth="1"/>
    <col min="2" max="2" width="13.125" style="1" bestFit="1" customWidth="1"/>
    <col min="3" max="16384" width="9.00390625" style="1" customWidth="1"/>
  </cols>
  <sheetData>
    <row r="2" spans="1:2" ht="25.5">
      <c r="A2" s="1">
        <v>101</v>
      </c>
      <c r="B2" s="2" t="s">
        <v>100</v>
      </c>
    </row>
    <row r="3" spans="1:2" ht="25.5">
      <c r="A3" s="1">
        <v>102</v>
      </c>
      <c r="B3" s="2" t="s">
        <v>101</v>
      </c>
    </row>
    <row r="4" spans="1:2" ht="25.5">
      <c r="A4" s="1">
        <v>103</v>
      </c>
      <c r="B4" s="2" t="s">
        <v>102</v>
      </c>
    </row>
    <row r="5" spans="1:2" ht="25.5">
      <c r="A5" s="1">
        <v>104</v>
      </c>
      <c r="B5" s="2" t="s">
        <v>103</v>
      </c>
    </row>
    <row r="6" spans="1:2" ht="25.5">
      <c r="A6" s="1">
        <v>105</v>
      </c>
      <c r="B6" s="2" t="s">
        <v>104</v>
      </c>
    </row>
    <row r="7" spans="1:2" ht="25.5">
      <c r="A7" s="1">
        <v>106</v>
      </c>
      <c r="B7" s="2" t="s">
        <v>105</v>
      </c>
    </row>
    <row r="8" spans="1:2" ht="25.5">
      <c r="A8" s="1">
        <v>107</v>
      </c>
      <c r="B8" s="2" t="s">
        <v>106</v>
      </c>
    </row>
    <row r="9" spans="1:2" ht="25.5">
      <c r="A9" s="1">
        <v>108</v>
      </c>
      <c r="B9" s="2" t="s">
        <v>107</v>
      </c>
    </row>
    <row r="10" spans="1:2" ht="25.5">
      <c r="A10" s="1">
        <v>109</v>
      </c>
      <c r="B10" s="2" t="s">
        <v>108</v>
      </c>
    </row>
    <row r="11" spans="1:2" ht="25.5">
      <c r="A11" s="1">
        <v>110</v>
      </c>
      <c r="B11" s="2" t="s">
        <v>109</v>
      </c>
    </row>
    <row r="12" spans="1:2" ht="25.5">
      <c r="A12" s="1">
        <v>111</v>
      </c>
      <c r="B12" s="2" t="s">
        <v>110</v>
      </c>
    </row>
    <row r="13" spans="1:2" ht="25.5">
      <c r="A13" s="1">
        <v>112</v>
      </c>
      <c r="B13" s="2" t="s">
        <v>111</v>
      </c>
    </row>
    <row r="14" spans="1:2" ht="25.5">
      <c r="A14" s="1">
        <v>113</v>
      </c>
      <c r="B14" s="2" t="s">
        <v>112</v>
      </c>
    </row>
    <row r="15" spans="1:2" ht="25.5">
      <c r="A15" s="1">
        <v>114</v>
      </c>
      <c r="B15" s="2" t="s">
        <v>113</v>
      </c>
    </row>
    <row r="16" spans="1:2" ht="25.5">
      <c r="A16" s="1">
        <v>115</v>
      </c>
      <c r="B16" s="2" t="s">
        <v>114</v>
      </c>
    </row>
    <row r="17" spans="1:2" ht="25.5">
      <c r="A17" s="1">
        <v>116</v>
      </c>
      <c r="B17" s="2" t="s">
        <v>115</v>
      </c>
    </row>
    <row r="18" spans="1:2" ht="25.5">
      <c r="A18" s="1">
        <v>117</v>
      </c>
      <c r="B18" s="2" t="s">
        <v>116</v>
      </c>
    </row>
    <row r="19" spans="1:2" ht="25.5">
      <c r="A19" s="1">
        <v>118</v>
      </c>
      <c r="B19" s="2" t="s">
        <v>117</v>
      </c>
    </row>
    <row r="20" spans="1:2" ht="25.5">
      <c r="A20" s="1">
        <v>119</v>
      </c>
      <c r="B20" s="2" t="s">
        <v>118</v>
      </c>
    </row>
    <row r="21" spans="1:2" ht="25.5">
      <c r="A21" s="1">
        <v>120</v>
      </c>
      <c r="B21" s="2" t="s">
        <v>119</v>
      </c>
    </row>
    <row r="22" spans="1:2" ht="25.5">
      <c r="A22" s="1">
        <v>121</v>
      </c>
      <c r="B22" s="2" t="s">
        <v>120</v>
      </c>
    </row>
    <row r="23" spans="1:2" ht="25.5">
      <c r="A23" s="1">
        <v>122</v>
      </c>
      <c r="B23" s="2" t="s">
        <v>121</v>
      </c>
    </row>
    <row r="24" spans="1:2" ht="25.5">
      <c r="A24" s="1">
        <v>123</v>
      </c>
      <c r="B24" s="2" t="s">
        <v>122</v>
      </c>
    </row>
    <row r="25" spans="1:2" ht="25.5">
      <c r="A25" s="1">
        <v>124</v>
      </c>
      <c r="B25" s="2" t="s">
        <v>123</v>
      </c>
    </row>
    <row r="26" spans="1:2" ht="25.5">
      <c r="A26" s="1">
        <v>125</v>
      </c>
      <c r="B26" s="2" t="s">
        <v>124</v>
      </c>
    </row>
    <row r="27" spans="1:2" ht="25.5">
      <c r="A27" s="1">
        <v>126</v>
      </c>
      <c r="B27" s="2" t="s">
        <v>125</v>
      </c>
    </row>
    <row r="28" spans="1:2" ht="25.5">
      <c r="A28" s="1">
        <v>127</v>
      </c>
      <c r="B28" s="2" t="s">
        <v>126</v>
      </c>
    </row>
    <row r="29" spans="1:2" ht="25.5">
      <c r="A29" s="1">
        <v>128</v>
      </c>
      <c r="B29" s="2" t="s">
        <v>127</v>
      </c>
    </row>
    <row r="30" spans="1:2" ht="25.5">
      <c r="A30" s="1">
        <v>129</v>
      </c>
      <c r="B30" s="2" t="s">
        <v>128</v>
      </c>
    </row>
    <row r="31" spans="1:2" ht="25.5">
      <c r="A31" s="1">
        <v>130</v>
      </c>
      <c r="B31" s="2" t="s">
        <v>129</v>
      </c>
    </row>
    <row r="32" spans="1:2" ht="25.5">
      <c r="A32" s="1">
        <v>131</v>
      </c>
      <c r="B32" s="2" t="s">
        <v>130</v>
      </c>
    </row>
    <row r="33" spans="1:2" ht="25.5">
      <c r="A33" s="1">
        <v>132</v>
      </c>
      <c r="B33" s="2" t="s">
        <v>131</v>
      </c>
    </row>
    <row r="34" spans="1:2" ht="25.5">
      <c r="A34" s="1">
        <v>133</v>
      </c>
      <c r="B34" s="2" t="s">
        <v>132</v>
      </c>
    </row>
    <row r="35" spans="1:2" ht="25.5">
      <c r="A35" s="1">
        <v>134</v>
      </c>
      <c r="B35" s="2" t="s">
        <v>133</v>
      </c>
    </row>
    <row r="36" spans="1:2" ht="25.5">
      <c r="A36" s="1">
        <v>135</v>
      </c>
      <c r="B36" s="2" t="s">
        <v>134</v>
      </c>
    </row>
    <row r="37" spans="1:2" ht="25.5">
      <c r="A37" s="1">
        <v>136</v>
      </c>
      <c r="B37" s="2" t="s">
        <v>135</v>
      </c>
    </row>
    <row r="38" spans="1:2" ht="25.5">
      <c r="A38" s="1">
        <v>137</v>
      </c>
      <c r="B38" s="2" t="s">
        <v>136</v>
      </c>
    </row>
    <row r="39" spans="1:2" ht="25.5">
      <c r="A39" s="1">
        <v>138</v>
      </c>
      <c r="B39" s="2" t="s">
        <v>137</v>
      </c>
    </row>
    <row r="40" spans="1:2" ht="25.5">
      <c r="A40" s="1">
        <v>139</v>
      </c>
      <c r="B40" s="2" t="s">
        <v>138</v>
      </c>
    </row>
    <row r="41" spans="1:2" ht="25.5">
      <c r="A41" s="1">
        <v>140</v>
      </c>
      <c r="B41" s="2" t="s">
        <v>139</v>
      </c>
    </row>
    <row r="42" spans="1:2" ht="25.5">
      <c r="A42" s="1">
        <v>141</v>
      </c>
      <c r="B42" s="2" t="s">
        <v>140</v>
      </c>
    </row>
    <row r="43" spans="1:2" ht="25.5">
      <c r="A43" s="1">
        <v>142</v>
      </c>
      <c r="B43" s="2" t="s">
        <v>141</v>
      </c>
    </row>
    <row r="44" spans="1:2" ht="25.5">
      <c r="A44" s="1">
        <v>143</v>
      </c>
      <c r="B44" s="2" t="s">
        <v>142</v>
      </c>
    </row>
    <row r="45" spans="1:2" ht="25.5">
      <c r="A45" s="1">
        <v>144</v>
      </c>
      <c r="B45" s="2" t="s">
        <v>143</v>
      </c>
    </row>
    <row r="46" spans="1:2" ht="25.5">
      <c r="A46" s="1">
        <v>145</v>
      </c>
      <c r="B46" s="2" t="s">
        <v>144</v>
      </c>
    </row>
    <row r="47" spans="1:2" ht="25.5">
      <c r="A47" s="1">
        <v>146</v>
      </c>
      <c r="B47" s="2" t="s">
        <v>145</v>
      </c>
    </row>
    <row r="48" spans="1:2" ht="25.5">
      <c r="A48" s="1">
        <v>147</v>
      </c>
      <c r="B48" s="2" t="s">
        <v>146</v>
      </c>
    </row>
    <row r="49" spans="1:2" ht="25.5">
      <c r="A49" s="1">
        <v>148</v>
      </c>
      <c r="B49" s="2" t="s">
        <v>147</v>
      </c>
    </row>
    <row r="50" spans="1:2" ht="25.5">
      <c r="A50" s="1">
        <v>149</v>
      </c>
      <c r="B50" s="2" t="s">
        <v>148</v>
      </c>
    </row>
    <row r="51" spans="1:2" ht="25.5">
      <c r="A51" s="1">
        <v>150</v>
      </c>
      <c r="B51" s="2" t="s">
        <v>149</v>
      </c>
    </row>
    <row r="52" spans="1:2" ht="25.5">
      <c r="A52" s="1">
        <v>151</v>
      </c>
      <c r="B52" s="2" t="s">
        <v>150</v>
      </c>
    </row>
    <row r="53" spans="1:2" ht="25.5">
      <c r="A53" s="1">
        <v>152</v>
      </c>
      <c r="B53" s="2" t="s">
        <v>151</v>
      </c>
    </row>
    <row r="54" spans="1:2" ht="25.5">
      <c r="A54" s="1">
        <v>153</v>
      </c>
      <c r="B54" s="2" t="s">
        <v>152</v>
      </c>
    </row>
    <row r="55" spans="1:2" ht="25.5">
      <c r="A55" s="1">
        <v>154</v>
      </c>
      <c r="B55" s="2" t="s">
        <v>153</v>
      </c>
    </row>
    <row r="56" spans="1:2" ht="25.5">
      <c r="A56" s="1">
        <v>155</v>
      </c>
      <c r="B56" s="2" t="s">
        <v>154</v>
      </c>
    </row>
    <row r="57" spans="1:2" ht="25.5">
      <c r="A57" s="1">
        <v>156</v>
      </c>
      <c r="B57" s="2" t="s">
        <v>155</v>
      </c>
    </row>
    <row r="58" spans="1:2" ht="25.5">
      <c r="A58" s="1">
        <v>157</v>
      </c>
      <c r="B58" s="2" t="s">
        <v>156</v>
      </c>
    </row>
    <row r="59" spans="1:2" ht="25.5">
      <c r="A59" s="1">
        <v>158</v>
      </c>
      <c r="B59" s="2" t="s">
        <v>157</v>
      </c>
    </row>
    <row r="60" spans="1:2" ht="25.5">
      <c r="A60" s="1">
        <v>159</v>
      </c>
      <c r="B60" s="2" t="s">
        <v>158</v>
      </c>
    </row>
    <row r="61" spans="1:2" ht="25.5">
      <c r="A61" s="1">
        <v>160</v>
      </c>
      <c r="B61" s="2" t="s">
        <v>159</v>
      </c>
    </row>
    <row r="62" spans="1:2" ht="25.5">
      <c r="A62" s="1">
        <v>161</v>
      </c>
      <c r="B62" s="2" t="s">
        <v>160</v>
      </c>
    </row>
    <row r="63" spans="1:2" ht="25.5">
      <c r="A63" s="1">
        <v>162</v>
      </c>
      <c r="B63" s="2" t="s">
        <v>161</v>
      </c>
    </row>
    <row r="64" spans="1:2" ht="25.5">
      <c r="A64" s="1">
        <v>163</v>
      </c>
      <c r="B64" s="2" t="s">
        <v>162</v>
      </c>
    </row>
    <row r="65" spans="1:2" ht="25.5">
      <c r="A65" s="1">
        <v>164</v>
      </c>
      <c r="B65" s="2" t="s">
        <v>163</v>
      </c>
    </row>
    <row r="66" spans="1:2" ht="25.5">
      <c r="A66" s="1">
        <v>165</v>
      </c>
      <c r="B66" s="2" t="s">
        <v>164</v>
      </c>
    </row>
    <row r="67" spans="1:2" ht="25.5">
      <c r="A67" s="1">
        <v>166</v>
      </c>
      <c r="B67" s="2" t="s">
        <v>165</v>
      </c>
    </row>
    <row r="68" spans="1:2" ht="25.5">
      <c r="A68" s="1">
        <v>167</v>
      </c>
      <c r="B68" s="2" t="s">
        <v>166</v>
      </c>
    </row>
    <row r="69" spans="1:2" ht="25.5">
      <c r="A69" s="1">
        <v>168</v>
      </c>
      <c r="B69" s="2" t="s">
        <v>167</v>
      </c>
    </row>
    <row r="70" spans="1:2" ht="25.5">
      <c r="A70" s="1">
        <v>169</v>
      </c>
      <c r="B70" s="2" t="s">
        <v>168</v>
      </c>
    </row>
    <row r="71" spans="1:2" ht="25.5">
      <c r="A71" s="1">
        <v>170</v>
      </c>
      <c r="B71" s="2" t="s">
        <v>169</v>
      </c>
    </row>
    <row r="72" spans="1:2" ht="25.5">
      <c r="A72" s="1">
        <v>171</v>
      </c>
      <c r="B72" s="2" t="s">
        <v>170</v>
      </c>
    </row>
    <row r="73" spans="1:2" ht="25.5">
      <c r="A73" s="1">
        <v>172</v>
      </c>
      <c r="B73" s="2" t="s">
        <v>171</v>
      </c>
    </row>
    <row r="74" spans="1:2" ht="25.5">
      <c r="A74" s="1">
        <v>173</v>
      </c>
      <c r="B74" s="2" t="s">
        <v>172</v>
      </c>
    </row>
    <row r="75" spans="1:2" ht="25.5">
      <c r="A75" s="1">
        <v>174</v>
      </c>
      <c r="B75" s="2" t="s">
        <v>173</v>
      </c>
    </row>
    <row r="76" spans="1:2" ht="25.5">
      <c r="A76" s="1">
        <v>175</v>
      </c>
      <c r="B76" s="2" t="s">
        <v>174</v>
      </c>
    </row>
    <row r="77" spans="1:2" ht="25.5">
      <c r="A77" s="1">
        <v>176</v>
      </c>
      <c r="B77" s="2" t="s">
        <v>175</v>
      </c>
    </row>
    <row r="78" spans="1:2" ht="25.5">
      <c r="A78" s="1">
        <v>177</v>
      </c>
      <c r="B78" s="2" t="s">
        <v>176</v>
      </c>
    </row>
    <row r="79" spans="1:2" ht="25.5">
      <c r="A79" s="1">
        <v>178</v>
      </c>
      <c r="B79" s="2" t="s">
        <v>177</v>
      </c>
    </row>
    <row r="80" spans="1:2" ht="25.5">
      <c r="A80" s="1">
        <v>179</v>
      </c>
      <c r="B80" s="2" t="s">
        <v>178</v>
      </c>
    </row>
    <row r="81" spans="1:2" ht="25.5">
      <c r="A81" s="1">
        <v>180</v>
      </c>
      <c r="B81" s="2" t="s">
        <v>179</v>
      </c>
    </row>
    <row r="82" spans="1:2" ht="25.5">
      <c r="A82" s="1">
        <v>181</v>
      </c>
      <c r="B82" s="2" t="s">
        <v>180</v>
      </c>
    </row>
    <row r="83" spans="1:2" ht="25.5">
      <c r="A83" s="1">
        <v>182</v>
      </c>
      <c r="B83" s="2" t="s">
        <v>181</v>
      </c>
    </row>
    <row r="84" spans="1:2" ht="25.5">
      <c r="A84" s="1">
        <v>183</v>
      </c>
      <c r="B84" s="2" t="s">
        <v>182</v>
      </c>
    </row>
    <row r="85" spans="1:2" ht="25.5">
      <c r="A85" s="1">
        <v>184</v>
      </c>
      <c r="B85" s="2" t="s">
        <v>183</v>
      </c>
    </row>
    <row r="86" spans="1:2" ht="25.5">
      <c r="A86" s="1">
        <v>185</v>
      </c>
      <c r="B86" s="2" t="s">
        <v>184</v>
      </c>
    </row>
    <row r="87" spans="1:2" ht="25.5">
      <c r="A87" s="1">
        <v>186</v>
      </c>
      <c r="B87" s="2" t="s">
        <v>185</v>
      </c>
    </row>
    <row r="88" spans="1:2" ht="25.5">
      <c r="A88" s="1">
        <v>187</v>
      </c>
      <c r="B88" s="2" t="s">
        <v>186</v>
      </c>
    </row>
    <row r="89" spans="1:2" ht="25.5">
      <c r="A89" s="1">
        <v>188</v>
      </c>
      <c r="B89" s="2" t="s">
        <v>187</v>
      </c>
    </row>
    <row r="90" spans="1:2" ht="25.5">
      <c r="A90" s="1">
        <v>189</v>
      </c>
      <c r="B90" s="2" t="s">
        <v>188</v>
      </c>
    </row>
    <row r="91" spans="1:2" ht="25.5">
      <c r="A91" s="1">
        <v>190</v>
      </c>
      <c r="B91" s="2" t="s">
        <v>189</v>
      </c>
    </row>
    <row r="92" spans="1:2" ht="25.5">
      <c r="A92" s="1">
        <v>191</v>
      </c>
      <c r="B92" s="2" t="s">
        <v>190</v>
      </c>
    </row>
    <row r="93" spans="1:2" ht="25.5">
      <c r="A93" s="1">
        <v>192</v>
      </c>
      <c r="B93" s="2" t="s">
        <v>191</v>
      </c>
    </row>
    <row r="94" spans="1:2" ht="25.5">
      <c r="A94" s="1">
        <v>193</v>
      </c>
      <c r="B94" s="2" t="s">
        <v>192</v>
      </c>
    </row>
    <row r="95" spans="1:2" ht="25.5">
      <c r="A95" s="1">
        <v>194</v>
      </c>
      <c r="B95" s="2" t="s">
        <v>193</v>
      </c>
    </row>
    <row r="96" spans="1:2" ht="25.5">
      <c r="A96" s="1">
        <v>195</v>
      </c>
      <c r="B96" s="2" t="s">
        <v>194</v>
      </c>
    </row>
    <row r="97" spans="1:2" ht="25.5">
      <c r="A97" s="1">
        <v>196</v>
      </c>
      <c r="B97" s="2" t="s">
        <v>195</v>
      </c>
    </row>
    <row r="98" spans="1:2" ht="25.5">
      <c r="A98" s="1">
        <v>197</v>
      </c>
      <c r="B98" s="2" t="s">
        <v>196</v>
      </c>
    </row>
    <row r="99" spans="1:2" ht="25.5">
      <c r="A99" s="1">
        <v>198</v>
      </c>
      <c r="B99" s="2" t="s">
        <v>197</v>
      </c>
    </row>
    <row r="100" spans="1:2" ht="25.5">
      <c r="A100" s="1">
        <v>199</v>
      </c>
      <c r="B100" s="2" t="s">
        <v>198</v>
      </c>
    </row>
    <row r="101" spans="1:2" ht="25.5">
      <c r="A101" s="1">
        <v>200</v>
      </c>
      <c r="B101" s="2" t="s">
        <v>199</v>
      </c>
    </row>
  </sheetData>
  <sheetProtection/>
  <printOptions gridLines="1"/>
  <pageMargins left="0.31496062992125984" right="0.31496062992125984" top="0.15748031496062992" bottom="0.15748031496062992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101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5.875" style="1" bestFit="1" customWidth="1"/>
    <col min="2" max="2" width="15.625" style="1" bestFit="1" customWidth="1"/>
    <col min="3" max="16384" width="9.00390625" style="1" customWidth="1"/>
  </cols>
  <sheetData>
    <row r="2" spans="1:2" ht="25.5">
      <c r="A2" s="1">
        <v>201</v>
      </c>
      <c r="B2" s="2" t="s">
        <v>200</v>
      </c>
    </row>
    <row r="3" spans="1:2" ht="25.5">
      <c r="A3" s="1">
        <v>202</v>
      </c>
      <c r="B3" s="2" t="s">
        <v>201</v>
      </c>
    </row>
    <row r="4" spans="1:2" ht="25.5">
      <c r="A4" s="1">
        <v>203</v>
      </c>
      <c r="B4" s="2" t="s">
        <v>202</v>
      </c>
    </row>
    <row r="5" spans="1:2" ht="25.5">
      <c r="A5" s="1">
        <v>204</v>
      </c>
      <c r="B5" s="2" t="s">
        <v>203</v>
      </c>
    </row>
    <row r="6" spans="1:2" ht="25.5">
      <c r="A6" s="1">
        <v>205</v>
      </c>
      <c r="B6" s="2" t="s">
        <v>204</v>
      </c>
    </row>
    <row r="7" spans="1:2" ht="25.5">
      <c r="A7" s="1">
        <v>206</v>
      </c>
      <c r="B7" s="2" t="s">
        <v>205</v>
      </c>
    </row>
    <row r="8" spans="1:2" ht="25.5">
      <c r="A8" s="1">
        <v>207</v>
      </c>
      <c r="B8" s="2" t="s">
        <v>206</v>
      </c>
    </row>
    <row r="9" spans="1:2" ht="25.5">
      <c r="A9" s="1">
        <v>208</v>
      </c>
      <c r="B9" s="2" t="s">
        <v>207</v>
      </c>
    </row>
    <row r="10" spans="1:2" ht="25.5">
      <c r="A10" s="1">
        <v>209</v>
      </c>
      <c r="B10" s="2" t="s">
        <v>208</v>
      </c>
    </row>
    <row r="11" spans="1:2" ht="25.5">
      <c r="A11" s="1">
        <v>210</v>
      </c>
      <c r="B11" s="2" t="s">
        <v>209</v>
      </c>
    </row>
    <row r="12" spans="1:2" ht="25.5">
      <c r="A12" s="1">
        <v>211</v>
      </c>
      <c r="B12" s="2" t="s">
        <v>210</v>
      </c>
    </row>
    <row r="13" spans="1:2" ht="25.5">
      <c r="A13" s="1">
        <v>212</v>
      </c>
      <c r="B13" s="2" t="s">
        <v>211</v>
      </c>
    </row>
    <row r="14" spans="1:2" ht="25.5">
      <c r="A14" s="1">
        <v>213</v>
      </c>
      <c r="B14" s="2" t="s">
        <v>212</v>
      </c>
    </row>
    <row r="15" spans="1:2" ht="25.5">
      <c r="A15" s="1">
        <v>214</v>
      </c>
      <c r="B15" s="2" t="s">
        <v>213</v>
      </c>
    </row>
    <row r="16" spans="1:2" ht="25.5">
      <c r="A16" s="1">
        <v>215</v>
      </c>
      <c r="B16" s="2" t="s">
        <v>214</v>
      </c>
    </row>
    <row r="17" spans="1:2" ht="25.5">
      <c r="A17" s="1">
        <v>216</v>
      </c>
      <c r="B17" s="2" t="s">
        <v>215</v>
      </c>
    </row>
    <row r="18" spans="1:2" ht="25.5">
      <c r="A18" s="1">
        <v>217</v>
      </c>
      <c r="B18" s="2" t="s">
        <v>216</v>
      </c>
    </row>
    <row r="19" spans="1:2" ht="25.5">
      <c r="A19" s="1">
        <v>218</v>
      </c>
      <c r="B19" s="2" t="s">
        <v>217</v>
      </c>
    </row>
    <row r="20" spans="1:2" ht="25.5">
      <c r="A20" s="1">
        <v>219</v>
      </c>
      <c r="B20" s="2" t="s">
        <v>218</v>
      </c>
    </row>
    <row r="21" spans="1:2" ht="25.5">
      <c r="A21" s="1">
        <v>220</v>
      </c>
      <c r="B21" s="2" t="s">
        <v>219</v>
      </c>
    </row>
    <row r="22" spans="1:2" ht="25.5">
      <c r="A22" s="1">
        <v>221</v>
      </c>
      <c r="B22" s="2" t="s">
        <v>220</v>
      </c>
    </row>
    <row r="23" spans="1:2" ht="25.5">
      <c r="A23" s="1">
        <v>222</v>
      </c>
      <c r="B23" s="2" t="s">
        <v>221</v>
      </c>
    </row>
    <row r="24" spans="1:2" ht="25.5">
      <c r="A24" s="1">
        <v>223</v>
      </c>
      <c r="B24" s="2" t="s">
        <v>222</v>
      </c>
    </row>
    <row r="25" spans="1:2" ht="25.5">
      <c r="A25" s="1">
        <v>224</v>
      </c>
      <c r="B25" s="2" t="s">
        <v>223</v>
      </c>
    </row>
    <row r="26" spans="1:2" ht="25.5">
      <c r="A26" s="1">
        <v>225</v>
      </c>
      <c r="B26" s="2" t="s">
        <v>224</v>
      </c>
    </row>
    <row r="27" spans="1:2" ht="25.5">
      <c r="A27" s="1">
        <v>226</v>
      </c>
      <c r="B27" s="2" t="s">
        <v>225</v>
      </c>
    </row>
    <row r="28" spans="1:2" ht="25.5">
      <c r="A28" s="1">
        <v>227</v>
      </c>
      <c r="B28" s="2" t="s">
        <v>226</v>
      </c>
    </row>
    <row r="29" spans="1:2" ht="25.5">
      <c r="A29" s="1">
        <v>228</v>
      </c>
      <c r="B29" s="2" t="s">
        <v>227</v>
      </c>
    </row>
    <row r="30" spans="1:2" ht="25.5">
      <c r="A30" s="1">
        <v>229</v>
      </c>
      <c r="B30" s="2" t="s">
        <v>228</v>
      </c>
    </row>
    <row r="31" spans="1:2" ht="25.5">
      <c r="A31" s="1">
        <v>230</v>
      </c>
      <c r="B31" s="2" t="s">
        <v>229</v>
      </c>
    </row>
    <row r="32" spans="1:2" ht="25.5">
      <c r="A32" s="1">
        <v>231</v>
      </c>
      <c r="B32" s="2" t="s">
        <v>230</v>
      </c>
    </row>
    <row r="33" spans="1:2" ht="25.5">
      <c r="A33" s="1">
        <v>232</v>
      </c>
      <c r="B33" s="2" t="s">
        <v>231</v>
      </c>
    </row>
    <row r="34" spans="1:2" ht="25.5">
      <c r="A34" s="1">
        <v>233</v>
      </c>
      <c r="B34" s="2" t="s">
        <v>232</v>
      </c>
    </row>
    <row r="35" spans="1:2" ht="25.5">
      <c r="A35" s="1">
        <v>234</v>
      </c>
      <c r="B35" s="2" t="s">
        <v>233</v>
      </c>
    </row>
    <row r="36" spans="1:2" ht="25.5">
      <c r="A36" s="1">
        <v>235</v>
      </c>
      <c r="B36" s="2" t="s">
        <v>234</v>
      </c>
    </row>
    <row r="37" spans="1:2" ht="25.5">
      <c r="A37" s="1">
        <v>236</v>
      </c>
      <c r="B37" s="2" t="s">
        <v>235</v>
      </c>
    </row>
    <row r="38" spans="1:2" ht="25.5">
      <c r="A38" s="1">
        <v>237</v>
      </c>
      <c r="B38" s="2" t="s">
        <v>236</v>
      </c>
    </row>
    <row r="39" spans="1:2" ht="25.5">
      <c r="A39" s="1">
        <v>238</v>
      </c>
      <c r="B39" s="2" t="s">
        <v>237</v>
      </c>
    </row>
    <row r="40" spans="1:2" ht="25.5">
      <c r="A40" s="1">
        <v>239</v>
      </c>
      <c r="B40" s="2" t="s">
        <v>238</v>
      </c>
    </row>
    <row r="41" spans="1:2" ht="25.5">
      <c r="A41" s="1">
        <v>240</v>
      </c>
      <c r="B41" s="2" t="s">
        <v>239</v>
      </c>
    </row>
    <row r="42" spans="1:2" ht="25.5">
      <c r="A42" s="1">
        <v>241</v>
      </c>
      <c r="B42" s="2" t="s">
        <v>240</v>
      </c>
    </row>
    <row r="43" spans="1:2" ht="25.5">
      <c r="A43" s="1">
        <v>242</v>
      </c>
      <c r="B43" s="2" t="s">
        <v>241</v>
      </c>
    </row>
    <row r="44" spans="1:2" ht="25.5">
      <c r="A44" s="1">
        <v>243</v>
      </c>
      <c r="B44" s="2" t="s">
        <v>242</v>
      </c>
    </row>
    <row r="45" spans="1:2" ht="25.5">
      <c r="A45" s="1">
        <v>244</v>
      </c>
      <c r="B45" s="2" t="s">
        <v>243</v>
      </c>
    </row>
    <row r="46" spans="1:2" ht="25.5">
      <c r="A46" s="1">
        <v>245</v>
      </c>
      <c r="B46" s="2" t="s">
        <v>244</v>
      </c>
    </row>
    <row r="47" spans="1:2" ht="25.5">
      <c r="A47" s="1">
        <v>246</v>
      </c>
      <c r="B47" s="2" t="s">
        <v>245</v>
      </c>
    </row>
    <row r="48" spans="1:2" ht="25.5">
      <c r="A48" s="1">
        <v>247</v>
      </c>
      <c r="B48" s="2" t="s">
        <v>246</v>
      </c>
    </row>
    <row r="49" spans="1:2" ht="25.5">
      <c r="A49" s="1">
        <v>248</v>
      </c>
      <c r="B49" s="2" t="s">
        <v>247</v>
      </c>
    </row>
    <row r="50" spans="1:2" ht="25.5">
      <c r="A50" s="1">
        <v>249</v>
      </c>
      <c r="B50" s="2" t="s">
        <v>248</v>
      </c>
    </row>
    <row r="51" spans="1:2" ht="25.5">
      <c r="A51" s="1">
        <v>250</v>
      </c>
      <c r="B51" s="2" t="s">
        <v>249</v>
      </c>
    </row>
    <row r="52" spans="1:2" ht="25.5">
      <c r="A52" s="1">
        <v>251</v>
      </c>
      <c r="B52" s="2" t="s">
        <v>250</v>
      </c>
    </row>
    <row r="53" spans="1:2" ht="25.5">
      <c r="A53" s="1">
        <v>252</v>
      </c>
      <c r="B53" s="2" t="s">
        <v>251</v>
      </c>
    </row>
    <row r="54" spans="1:2" ht="25.5">
      <c r="A54" s="1">
        <v>253</v>
      </c>
      <c r="B54" s="2" t="s">
        <v>252</v>
      </c>
    </row>
    <row r="55" spans="1:2" ht="25.5">
      <c r="A55" s="1">
        <v>254</v>
      </c>
      <c r="B55" s="2" t="s">
        <v>253</v>
      </c>
    </row>
    <row r="56" spans="1:2" ht="25.5">
      <c r="A56" s="1">
        <v>255</v>
      </c>
      <c r="B56" s="2" t="s">
        <v>254</v>
      </c>
    </row>
    <row r="57" spans="1:2" ht="25.5">
      <c r="A57" s="1">
        <v>256</v>
      </c>
      <c r="B57" s="2" t="s">
        <v>255</v>
      </c>
    </row>
    <row r="58" spans="1:2" ht="25.5">
      <c r="A58" s="1">
        <v>257</v>
      </c>
      <c r="B58" s="2" t="s">
        <v>256</v>
      </c>
    </row>
    <row r="59" spans="1:2" ht="25.5">
      <c r="A59" s="1">
        <v>258</v>
      </c>
      <c r="B59" s="2" t="s">
        <v>257</v>
      </c>
    </row>
    <row r="60" spans="1:2" ht="25.5">
      <c r="A60" s="1">
        <v>259</v>
      </c>
      <c r="B60" s="2" t="s">
        <v>258</v>
      </c>
    </row>
    <row r="61" spans="1:2" ht="25.5">
      <c r="A61" s="1">
        <v>260</v>
      </c>
      <c r="B61" s="2" t="s">
        <v>259</v>
      </c>
    </row>
    <row r="62" spans="1:2" ht="25.5">
      <c r="A62" s="1">
        <v>261</v>
      </c>
      <c r="B62" s="2" t="s">
        <v>260</v>
      </c>
    </row>
    <row r="63" spans="1:2" ht="25.5">
      <c r="A63" s="1">
        <v>262</v>
      </c>
      <c r="B63" s="2" t="s">
        <v>261</v>
      </c>
    </row>
    <row r="64" spans="1:2" ht="25.5">
      <c r="A64" s="1">
        <v>263</v>
      </c>
      <c r="B64" s="2" t="s">
        <v>262</v>
      </c>
    </row>
    <row r="65" spans="1:2" ht="25.5">
      <c r="A65" s="1">
        <v>264</v>
      </c>
      <c r="B65" s="2" t="s">
        <v>263</v>
      </c>
    </row>
    <row r="66" spans="1:2" ht="25.5">
      <c r="A66" s="1">
        <v>265</v>
      </c>
      <c r="B66" s="2" t="s">
        <v>264</v>
      </c>
    </row>
    <row r="67" spans="1:2" ht="25.5">
      <c r="A67" s="1">
        <v>266</v>
      </c>
      <c r="B67" s="2" t="s">
        <v>265</v>
      </c>
    </row>
    <row r="68" spans="1:2" ht="25.5">
      <c r="A68" s="1">
        <v>267</v>
      </c>
      <c r="B68" s="2" t="s">
        <v>266</v>
      </c>
    </row>
    <row r="69" spans="1:2" ht="25.5">
      <c r="A69" s="1">
        <v>268</v>
      </c>
      <c r="B69" s="2" t="s">
        <v>267</v>
      </c>
    </row>
    <row r="70" spans="1:2" ht="25.5">
      <c r="A70" s="1">
        <v>269</v>
      </c>
      <c r="B70" s="2" t="s">
        <v>268</v>
      </c>
    </row>
    <row r="71" spans="1:2" ht="25.5">
      <c r="A71" s="1">
        <v>270</v>
      </c>
      <c r="B71" s="2" t="s">
        <v>269</v>
      </c>
    </row>
    <row r="72" spans="1:2" ht="25.5">
      <c r="A72" s="1">
        <v>271</v>
      </c>
      <c r="B72" s="2" t="s">
        <v>270</v>
      </c>
    </row>
    <row r="73" spans="1:2" ht="25.5">
      <c r="A73" s="1">
        <v>272</v>
      </c>
      <c r="B73" s="2" t="s">
        <v>271</v>
      </c>
    </row>
    <row r="74" spans="1:2" ht="25.5">
      <c r="A74" s="1">
        <v>273</v>
      </c>
      <c r="B74" s="2" t="s">
        <v>272</v>
      </c>
    </row>
    <row r="75" spans="1:2" ht="25.5">
      <c r="A75" s="1">
        <v>274</v>
      </c>
      <c r="B75" s="2" t="s">
        <v>273</v>
      </c>
    </row>
    <row r="76" spans="1:2" ht="25.5">
      <c r="A76" s="1">
        <v>275</v>
      </c>
      <c r="B76" s="2" t="s">
        <v>274</v>
      </c>
    </row>
    <row r="77" spans="1:2" ht="25.5">
      <c r="A77" s="1">
        <v>276</v>
      </c>
      <c r="B77" s="2" t="s">
        <v>275</v>
      </c>
    </row>
    <row r="78" spans="1:2" ht="25.5">
      <c r="A78" s="1">
        <v>277</v>
      </c>
      <c r="B78" s="2" t="s">
        <v>276</v>
      </c>
    </row>
    <row r="79" spans="1:2" ht="25.5">
      <c r="A79" s="1">
        <v>278</v>
      </c>
      <c r="B79" s="2" t="s">
        <v>277</v>
      </c>
    </row>
    <row r="80" spans="1:2" ht="25.5">
      <c r="A80" s="1">
        <v>279</v>
      </c>
      <c r="B80" s="2" t="s">
        <v>278</v>
      </c>
    </row>
    <row r="81" spans="1:2" ht="25.5">
      <c r="A81" s="1">
        <v>280</v>
      </c>
      <c r="B81" s="2" t="s">
        <v>279</v>
      </c>
    </row>
    <row r="82" spans="1:2" ht="25.5">
      <c r="A82" s="1">
        <v>281</v>
      </c>
      <c r="B82" s="2" t="s">
        <v>280</v>
      </c>
    </row>
    <row r="83" spans="1:2" ht="25.5">
      <c r="A83" s="1">
        <v>282</v>
      </c>
      <c r="B83" s="2" t="s">
        <v>281</v>
      </c>
    </row>
    <row r="84" spans="1:2" ht="25.5">
      <c r="A84" s="1">
        <v>283</v>
      </c>
      <c r="B84" s="2" t="s">
        <v>282</v>
      </c>
    </row>
    <row r="85" spans="1:2" ht="25.5">
      <c r="A85" s="1">
        <v>284</v>
      </c>
      <c r="B85" s="2" t="s">
        <v>283</v>
      </c>
    </row>
    <row r="86" spans="1:2" ht="25.5">
      <c r="A86" s="1">
        <v>285</v>
      </c>
      <c r="B86" s="2" t="s">
        <v>284</v>
      </c>
    </row>
    <row r="87" spans="1:2" ht="25.5">
      <c r="A87" s="1">
        <v>286</v>
      </c>
      <c r="B87" s="2" t="s">
        <v>285</v>
      </c>
    </row>
    <row r="88" spans="1:2" ht="25.5">
      <c r="A88" s="1">
        <v>287</v>
      </c>
      <c r="B88" s="2" t="s">
        <v>286</v>
      </c>
    </row>
    <row r="89" spans="1:2" ht="25.5">
      <c r="A89" s="1">
        <v>288</v>
      </c>
      <c r="B89" s="2" t="s">
        <v>287</v>
      </c>
    </row>
    <row r="90" spans="1:2" ht="25.5">
      <c r="A90" s="1">
        <v>289</v>
      </c>
      <c r="B90" s="2" t="s">
        <v>288</v>
      </c>
    </row>
    <row r="91" spans="1:2" ht="25.5">
      <c r="A91" s="1">
        <v>290</v>
      </c>
      <c r="B91" s="2" t="s">
        <v>289</v>
      </c>
    </row>
    <row r="92" spans="1:2" ht="25.5">
      <c r="A92" s="1">
        <v>291</v>
      </c>
      <c r="B92" s="2" t="s">
        <v>290</v>
      </c>
    </row>
    <row r="93" spans="1:2" ht="25.5">
      <c r="A93" s="1">
        <v>292</v>
      </c>
      <c r="B93" s="2" t="s">
        <v>291</v>
      </c>
    </row>
    <row r="94" spans="1:2" ht="25.5">
      <c r="A94" s="1">
        <v>293</v>
      </c>
      <c r="B94" s="2" t="s">
        <v>292</v>
      </c>
    </row>
    <row r="95" spans="1:2" ht="25.5">
      <c r="A95" s="1">
        <v>294</v>
      </c>
      <c r="B95" s="2" t="s">
        <v>293</v>
      </c>
    </row>
    <row r="96" spans="1:2" ht="25.5">
      <c r="A96" s="1">
        <v>295</v>
      </c>
      <c r="B96" s="2" t="s">
        <v>294</v>
      </c>
    </row>
    <row r="97" spans="1:2" ht="25.5">
      <c r="A97" s="1">
        <v>296</v>
      </c>
      <c r="B97" s="2" t="s">
        <v>295</v>
      </c>
    </row>
    <row r="98" spans="1:2" ht="25.5">
      <c r="A98" s="1">
        <v>297</v>
      </c>
      <c r="B98" s="2" t="s">
        <v>296</v>
      </c>
    </row>
    <row r="99" spans="1:2" ht="25.5">
      <c r="A99" s="1">
        <v>298</v>
      </c>
      <c r="B99" s="2" t="s">
        <v>297</v>
      </c>
    </row>
    <row r="100" spans="1:2" ht="25.5">
      <c r="A100" s="1">
        <v>299</v>
      </c>
      <c r="B100" s="2" t="s">
        <v>298</v>
      </c>
    </row>
    <row r="101" spans="1:2" ht="25.5">
      <c r="A101" s="1">
        <v>300</v>
      </c>
      <c r="B101" s="2" t="s">
        <v>299</v>
      </c>
    </row>
  </sheetData>
  <sheetProtection/>
  <printOptions gridLines="1"/>
  <pageMargins left="0.31496062992125984" right="0.31496062992125984" top="0.15748031496062992" bottom="0.15748031496062992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101"/>
  <sheetViews>
    <sheetView zoomScalePageLayoutView="0" workbookViewId="0" topLeftCell="A52">
      <selection activeCell="B68" sqref="B68"/>
    </sheetView>
  </sheetViews>
  <sheetFormatPr defaultColWidth="9.00390625" defaultRowHeight="15.75"/>
  <cols>
    <col min="1" max="1" width="5.875" style="1" bestFit="1" customWidth="1"/>
    <col min="2" max="2" width="15.125" style="1" bestFit="1" customWidth="1"/>
    <col min="3" max="16384" width="9.00390625" style="1" customWidth="1"/>
  </cols>
  <sheetData>
    <row r="2" spans="1:2" ht="25.5">
      <c r="A2" s="1">
        <v>301</v>
      </c>
      <c r="B2" s="2" t="s">
        <v>300</v>
      </c>
    </row>
    <row r="3" spans="1:2" ht="25.5">
      <c r="A3" s="1">
        <v>302</v>
      </c>
      <c r="B3" s="2" t="s">
        <v>301</v>
      </c>
    </row>
    <row r="4" spans="1:2" ht="25.5">
      <c r="A4" s="1">
        <v>303</v>
      </c>
      <c r="B4" s="2" t="s">
        <v>302</v>
      </c>
    </row>
    <row r="5" spans="1:2" ht="25.5">
      <c r="A5" s="1">
        <v>304</v>
      </c>
      <c r="B5" s="2" t="s">
        <v>303</v>
      </c>
    </row>
    <row r="6" spans="1:2" ht="25.5">
      <c r="A6" s="1">
        <v>305</v>
      </c>
      <c r="B6" s="2" t="s">
        <v>304</v>
      </c>
    </row>
    <row r="7" spans="1:2" ht="25.5">
      <c r="A7" s="1">
        <v>306</v>
      </c>
      <c r="B7" s="2" t="s">
        <v>305</v>
      </c>
    </row>
    <row r="8" spans="1:2" ht="25.5">
      <c r="A8" s="1">
        <v>307</v>
      </c>
      <c r="B8" s="2" t="s">
        <v>306</v>
      </c>
    </row>
    <row r="9" spans="1:2" ht="25.5">
      <c r="A9" s="1">
        <v>308</v>
      </c>
      <c r="B9" s="2" t="s">
        <v>307</v>
      </c>
    </row>
    <row r="10" spans="1:2" ht="25.5">
      <c r="A10" s="1">
        <v>309</v>
      </c>
      <c r="B10" s="2" t="s">
        <v>308</v>
      </c>
    </row>
    <row r="11" spans="1:2" ht="25.5">
      <c r="A11" s="1">
        <v>310</v>
      </c>
      <c r="B11" s="2" t="s">
        <v>309</v>
      </c>
    </row>
    <row r="12" spans="1:2" ht="25.5">
      <c r="A12" s="1">
        <v>311</v>
      </c>
      <c r="B12" s="2" t="s">
        <v>310</v>
      </c>
    </row>
    <row r="13" spans="1:2" ht="25.5">
      <c r="A13" s="1">
        <v>312</v>
      </c>
      <c r="B13" s="2" t="s">
        <v>311</v>
      </c>
    </row>
    <row r="14" spans="1:2" ht="25.5">
      <c r="A14" s="1">
        <v>313</v>
      </c>
      <c r="B14" s="2" t="s">
        <v>312</v>
      </c>
    </row>
    <row r="15" spans="1:2" ht="25.5">
      <c r="A15" s="1">
        <v>314</v>
      </c>
      <c r="B15" s="2" t="s">
        <v>313</v>
      </c>
    </row>
    <row r="16" spans="1:2" ht="25.5">
      <c r="A16" s="1">
        <v>315</v>
      </c>
      <c r="B16" s="2" t="s">
        <v>314</v>
      </c>
    </row>
    <row r="17" spans="1:2" ht="25.5">
      <c r="A17" s="1">
        <v>316</v>
      </c>
      <c r="B17" s="2" t="s">
        <v>315</v>
      </c>
    </row>
    <row r="18" spans="1:2" ht="25.5">
      <c r="A18" s="1">
        <v>317</v>
      </c>
      <c r="B18" s="2" t="s">
        <v>316</v>
      </c>
    </row>
    <row r="19" spans="1:2" ht="25.5">
      <c r="A19" s="1">
        <v>318</v>
      </c>
      <c r="B19" s="2" t="s">
        <v>317</v>
      </c>
    </row>
    <row r="20" spans="1:2" ht="25.5">
      <c r="A20" s="1">
        <v>319</v>
      </c>
      <c r="B20" s="2" t="s">
        <v>318</v>
      </c>
    </row>
    <row r="21" spans="1:2" ht="25.5">
      <c r="A21" s="1">
        <v>320</v>
      </c>
      <c r="B21" s="2" t="s">
        <v>319</v>
      </c>
    </row>
    <row r="22" spans="1:2" ht="25.5">
      <c r="A22" s="1">
        <v>321</v>
      </c>
      <c r="B22" s="2" t="s">
        <v>320</v>
      </c>
    </row>
    <row r="23" spans="1:2" ht="25.5">
      <c r="A23" s="1">
        <v>322</v>
      </c>
      <c r="B23" s="2" t="s">
        <v>321</v>
      </c>
    </row>
    <row r="24" spans="1:2" ht="25.5">
      <c r="A24" s="1">
        <v>323</v>
      </c>
      <c r="B24" s="2" t="s">
        <v>322</v>
      </c>
    </row>
    <row r="25" spans="1:2" ht="25.5">
      <c r="A25" s="1">
        <v>324</v>
      </c>
      <c r="B25" s="2" t="s">
        <v>323</v>
      </c>
    </row>
    <row r="26" spans="1:2" ht="25.5">
      <c r="A26" s="1">
        <v>325</v>
      </c>
      <c r="B26" s="2" t="s">
        <v>324</v>
      </c>
    </row>
    <row r="27" spans="1:2" ht="25.5">
      <c r="A27" s="1">
        <v>326</v>
      </c>
      <c r="B27" s="2" t="s">
        <v>325</v>
      </c>
    </row>
    <row r="28" spans="1:2" ht="25.5">
      <c r="A28" s="1">
        <v>327</v>
      </c>
      <c r="B28" s="2" t="s">
        <v>326</v>
      </c>
    </row>
    <row r="29" spans="1:2" ht="25.5">
      <c r="A29" s="1">
        <v>328</v>
      </c>
      <c r="B29" s="2" t="s">
        <v>327</v>
      </c>
    </row>
    <row r="30" spans="1:2" ht="25.5">
      <c r="A30" s="1">
        <v>329</v>
      </c>
      <c r="B30" s="2" t="s">
        <v>328</v>
      </c>
    </row>
    <row r="31" spans="1:2" ht="25.5">
      <c r="A31" s="1">
        <v>330</v>
      </c>
      <c r="B31" s="2" t="s">
        <v>329</v>
      </c>
    </row>
    <row r="32" spans="1:2" ht="25.5">
      <c r="A32" s="1">
        <v>331</v>
      </c>
      <c r="B32" s="2" t="s">
        <v>330</v>
      </c>
    </row>
    <row r="33" spans="1:2" ht="25.5">
      <c r="A33" s="1">
        <v>332</v>
      </c>
      <c r="B33" s="2" t="s">
        <v>331</v>
      </c>
    </row>
    <row r="34" spans="1:2" ht="25.5">
      <c r="A34" s="1">
        <v>333</v>
      </c>
      <c r="B34" s="2" t="s">
        <v>332</v>
      </c>
    </row>
    <row r="35" spans="1:2" ht="25.5">
      <c r="A35" s="1">
        <v>334</v>
      </c>
      <c r="B35" s="2" t="s">
        <v>333</v>
      </c>
    </row>
    <row r="36" spans="1:2" ht="25.5">
      <c r="A36" s="1">
        <v>335</v>
      </c>
      <c r="B36" s="2" t="s">
        <v>334</v>
      </c>
    </row>
    <row r="37" spans="1:2" ht="25.5">
      <c r="A37" s="1">
        <v>336</v>
      </c>
      <c r="B37" s="2" t="s">
        <v>335</v>
      </c>
    </row>
    <row r="38" spans="1:2" ht="25.5">
      <c r="A38" s="1">
        <v>337</v>
      </c>
      <c r="B38" s="2" t="s">
        <v>336</v>
      </c>
    </row>
    <row r="39" spans="1:2" ht="25.5">
      <c r="A39" s="1">
        <v>338</v>
      </c>
      <c r="B39" s="2" t="s">
        <v>337</v>
      </c>
    </row>
    <row r="40" spans="1:2" ht="25.5">
      <c r="A40" s="1">
        <v>339</v>
      </c>
      <c r="B40" s="2" t="s">
        <v>338</v>
      </c>
    </row>
    <row r="41" spans="1:2" ht="25.5">
      <c r="A41" s="1">
        <v>340</v>
      </c>
      <c r="B41" s="2" t="s">
        <v>339</v>
      </c>
    </row>
    <row r="42" spans="1:2" ht="25.5">
      <c r="A42" s="1">
        <v>341</v>
      </c>
      <c r="B42" s="2" t="s">
        <v>340</v>
      </c>
    </row>
    <row r="43" spans="1:2" ht="25.5">
      <c r="A43" s="1">
        <v>342</v>
      </c>
      <c r="B43" s="2" t="s">
        <v>341</v>
      </c>
    </row>
    <row r="44" spans="1:2" ht="25.5">
      <c r="A44" s="1">
        <v>343</v>
      </c>
      <c r="B44" s="2" t="s">
        <v>342</v>
      </c>
    </row>
    <row r="45" spans="1:2" ht="25.5">
      <c r="A45" s="1">
        <v>344</v>
      </c>
      <c r="B45" s="2" t="s">
        <v>343</v>
      </c>
    </row>
    <row r="46" spans="1:2" ht="25.5">
      <c r="A46" s="1">
        <v>345</v>
      </c>
      <c r="B46" s="2" t="s">
        <v>344</v>
      </c>
    </row>
    <row r="47" spans="1:2" ht="25.5">
      <c r="A47" s="1">
        <v>346</v>
      </c>
      <c r="B47" s="2" t="s">
        <v>345</v>
      </c>
    </row>
    <row r="48" spans="1:2" ht="25.5">
      <c r="A48" s="1">
        <v>347</v>
      </c>
      <c r="B48" s="2" t="s">
        <v>346</v>
      </c>
    </row>
    <row r="49" spans="1:2" ht="25.5">
      <c r="A49" s="1">
        <v>348</v>
      </c>
      <c r="B49" s="2" t="s">
        <v>347</v>
      </c>
    </row>
    <row r="50" spans="1:2" ht="25.5">
      <c r="A50" s="1">
        <v>349</v>
      </c>
      <c r="B50" s="2" t="s">
        <v>348</v>
      </c>
    </row>
    <row r="51" spans="1:2" ht="25.5">
      <c r="A51" s="1">
        <v>350</v>
      </c>
      <c r="B51" s="2" t="s">
        <v>349</v>
      </c>
    </row>
    <row r="52" spans="1:2" ht="25.5">
      <c r="A52" s="1">
        <v>351</v>
      </c>
      <c r="B52" s="2" t="s">
        <v>350</v>
      </c>
    </row>
    <row r="53" spans="1:2" ht="25.5">
      <c r="A53" s="1">
        <v>352</v>
      </c>
      <c r="B53" s="2" t="s">
        <v>351</v>
      </c>
    </row>
    <row r="54" spans="1:2" ht="25.5">
      <c r="A54" s="1">
        <v>353</v>
      </c>
      <c r="B54" s="2" t="s">
        <v>352</v>
      </c>
    </row>
    <row r="55" spans="1:2" ht="25.5">
      <c r="A55" s="1">
        <v>354</v>
      </c>
      <c r="B55" s="2" t="s">
        <v>353</v>
      </c>
    </row>
    <row r="56" spans="1:2" ht="25.5">
      <c r="A56" s="1">
        <v>355</v>
      </c>
      <c r="B56" s="2" t="s">
        <v>354</v>
      </c>
    </row>
    <row r="57" spans="1:2" ht="25.5">
      <c r="A57" s="1">
        <v>356</v>
      </c>
      <c r="B57" s="2" t="s">
        <v>355</v>
      </c>
    </row>
    <row r="58" spans="1:2" ht="25.5">
      <c r="A58" s="1">
        <v>357</v>
      </c>
      <c r="B58" s="2" t="s">
        <v>356</v>
      </c>
    </row>
    <row r="59" spans="1:2" ht="25.5">
      <c r="A59" s="1">
        <v>358</v>
      </c>
      <c r="B59" s="2" t="s">
        <v>357</v>
      </c>
    </row>
    <row r="60" spans="1:2" ht="25.5">
      <c r="A60" s="1">
        <v>359</v>
      </c>
      <c r="B60" s="2" t="s">
        <v>358</v>
      </c>
    </row>
    <row r="61" spans="1:2" ht="25.5">
      <c r="A61" s="1">
        <v>360</v>
      </c>
      <c r="B61" s="2" t="s">
        <v>359</v>
      </c>
    </row>
    <row r="62" spans="1:2" ht="25.5">
      <c r="A62" s="1">
        <v>361</v>
      </c>
      <c r="B62" s="2" t="s">
        <v>360</v>
      </c>
    </row>
    <row r="63" spans="1:2" ht="25.5">
      <c r="A63" s="1">
        <v>362</v>
      </c>
      <c r="B63" s="2" t="s">
        <v>361</v>
      </c>
    </row>
    <row r="64" spans="1:2" ht="25.5">
      <c r="A64" s="1">
        <v>363</v>
      </c>
      <c r="B64" s="2" t="s">
        <v>362</v>
      </c>
    </row>
    <row r="65" spans="1:2" ht="25.5">
      <c r="A65" s="1">
        <v>364</v>
      </c>
      <c r="B65" s="2" t="s">
        <v>363</v>
      </c>
    </row>
    <row r="66" spans="1:2" ht="25.5">
      <c r="A66" s="1">
        <v>365</v>
      </c>
      <c r="B66" s="2" t="s">
        <v>364</v>
      </c>
    </row>
    <row r="67" spans="1:2" ht="25.5">
      <c r="A67" s="1">
        <v>366</v>
      </c>
      <c r="B67" s="3" t="s">
        <v>997</v>
      </c>
    </row>
    <row r="68" spans="1:2" ht="25.5">
      <c r="A68" s="1">
        <v>367</v>
      </c>
      <c r="B68" s="2" t="s">
        <v>365</v>
      </c>
    </row>
    <row r="69" spans="1:2" ht="25.5">
      <c r="A69" s="1">
        <v>368</v>
      </c>
      <c r="B69" s="2" t="s">
        <v>366</v>
      </c>
    </row>
    <row r="70" spans="1:2" ht="25.5">
      <c r="A70" s="1">
        <v>369</v>
      </c>
      <c r="B70" s="2" t="s">
        <v>367</v>
      </c>
    </row>
    <row r="71" spans="1:2" ht="25.5">
      <c r="A71" s="1">
        <v>370</v>
      </c>
      <c r="B71" s="2" t="s">
        <v>368</v>
      </c>
    </row>
    <row r="72" spans="1:2" ht="25.5">
      <c r="A72" s="1">
        <v>371</v>
      </c>
      <c r="B72" s="2" t="s">
        <v>369</v>
      </c>
    </row>
    <row r="73" spans="1:2" ht="25.5">
      <c r="A73" s="1">
        <v>372</v>
      </c>
      <c r="B73" s="2" t="s">
        <v>370</v>
      </c>
    </row>
    <row r="74" spans="1:2" ht="25.5">
      <c r="A74" s="1">
        <v>373</v>
      </c>
      <c r="B74" s="2" t="s">
        <v>371</v>
      </c>
    </row>
    <row r="75" spans="1:2" ht="25.5">
      <c r="A75" s="1">
        <v>374</v>
      </c>
      <c r="B75" s="2" t="s">
        <v>372</v>
      </c>
    </row>
    <row r="76" spans="1:2" ht="25.5">
      <c r="A76" s="1">
        <v>375</v>
      </c>
      <c r="B76" s="2" t="s">
        <v>373</v>
      </c>
    </row>
    <row r="77" spans="1:2" ht="25.5">
      <c r="A77" s="1">
        <v>376</v>
      </c>
      <c r="B77" s="2" t="s">
        <v>374</v>
      </c>
    </row>
    <row r="78" spans="1:2" ht="25.5">
      <c r="A78" s="1">
        <v>377</v>
      </c>
      <c r="B78" s="2" t="s">
        <v>375</v>
      </c>
    </row>
    <row r="79" spans="1:2" ht="25.5">
      <c r="A79" s="1">
        <v>378</v>
      </c>
      <c r="B79" s="2" t="s">
        <v>376</v>
      </c>
    </row>
    <row r="80" spans="1:2" ht="25.5">
      <c r="A80" s="1">
        <v>379</v>
      </c>
      <c r="B80" s="2" t="s">
        <v>377</v>
      </c>
    </row>
    <row r="81" spans="1:2" ht="25.5">
      <c r="A81" s="1">
        <v>380</v>
      </c>
      <c r="B81" s="2" t="s">
        <v>378</v>
      </c>
    </row>
    <row r="82" spans="1:2" ht="25.5">
      <c r="A82" s="1">
        <v>381</v>
      </c>
      <c r="B82" s="2" t="s">
        <v>379</v>
      </c>
    </row>
    <row r="83" spans="1:2" ht="25.5">
      <c r="A83" s="1">
        <v>382</v>
      </c>
      <c r="B83" s="2" t="s">
        <v>380</v>
      </c>
    </row>
    <row r="84" spans="1:2" ht="25.5">
      <c r="A84" s="1">
        <v>383</v>
      </c>
      <c r="B84" s="2" t="s">
        <v>381</v>
      </c>
    </row>
    <row r="85" spans="1:2" ht="25.5">
      <c r="A85" s="1">
        <v>384</v>
      </c>
      <c r="B85" s="2" t="s">
        <v>382</v>
      </c>
    </row>
    <row r="86" spans="1:2" ht="25.5">
      <c r="A86" s="1">
        <v>385</v>
      </c>
      <c r="B86" s="2" t="s">
        <v>383</v>
      </c>
    </row>
    <row r="87" spans="1:2" ht="25.5">
      <c r="A87" s="1">
        <v>386</v>
      </c>
      <c r="B87" s="2" t="s">
        <v>384</v>
      </c>
    </row>
    <row r="88" spans="1:2" ht="25.5">
      <c r="A88" s="1">
        <v>387</v>
      </c>
      <c r="B88" s="2" t="s">
        <v>385</v>
      </c>
    </row>
    <row r="89" spans="1:2" ht="25.5">
      <c r="A89" s="1">
        <v>388</v>
      </c>
      <c r="B89" s="2" t="s">
        <v>386</v>
      </c>
    </row>
    <row r="90" spans="1:2" ht="25.5">
      <c r="A90" s="1">
        <v>389</v>
      </c>
      <c r="B90" s="2" t="s">
        <v>387</v>
      </c>
    </row>
    <row r="91" spans="1:2" ht="25.5">
      <c r="A91" s="1">
        <v>390</v>
      </c>
      <c r="B91" s="2" t="s">
        <v>388</v>
      </c>
    </row>
    <row r="92" spans="1:2" ht="25.5">
      <c r="A92" s="1">
        <v>391</v>
      </c>
      <c r="B92" s="2" t="s">
        <v>389</v>
      </c>
    </row>
    <row r="93" spans="1:2" ht="25.5">
      <c r="A93" s="1">
        <v>392</v>
      </c>
      <c r="B93" s="2" t="s">
        <v>390</v>
      </c>
    </row>
    <row r="94" spans="1:2" ht="25.5">
      <c r="A94" s="1">
        <v>393</v>
      </c>
      <c r="B94" s="2" t="s">
        <v>391</v>
      </c>
    </row>
    <row r="95" spans="1:2" ht="25.5">
      <c r="A95" s="1">
        <v>394</v>
      </c>
      <c r="B95" s="2" t="s">
        <v>392</v>
      </c>
    </row>
    <row r="96" spans="1:2" ht="25.5">
      <c r="A96" s="1">
        <v>395</v>
      </c>
      <c r="B96" s="2" t="s">
        <v>393</v>
      </c>
    </row>
    <row r="97" spans="1:2" ht="25.5">
      <c r="A97" s="1">
        <v>396</v>
      </c>
      <c r="B97" s="2" t="s">
        <v>394</v>
      </c>
    </row>
    <row r="98" spans="1:2" ht="25.5">
      <c r="A98" s="1">
        <v>397</v>
      </c>
      <c r="B98" s="2" t="s">
        <v>395</v>
      </c>
    </row>
    <row r="99" spans="1:2" ht="25.5">
      <c r="A99" s="1">
        <v>398</v>
      </c>
      <c r="B99" s="2" t="s">
        <v>396</v>
      </c>
    </row>
    <row r="100" spans="1:2" ht="25.5">
      <c r="A100" s="1">
        <v>399</v>
      </c>
      <c r="B100" s="2" t="s">
        <v>397</v>
      </c>
    </row>
    <row r="101" spans="1:2" ht="25.5">
      <c r="A101" s="1">
        <v>400</v>
      </c>
      <c r="B101" s="2" t="s">
        <v>398</v>
      </c>
    </row>
  </sheetData>
  <sheetProtection/>
  <printOptions gridLines="1"/>
  <pageMargins left="0.31496062992125984" right="0.31496062992125984" top="0.15748031496062992" bottom="0.15748031496062992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101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5.875" style="1" bestFit="1" customWidth="1"/>
    <col min="2" max="2" width="17.50390625" style="1" bestFit="1" customWidth="1"/>
    <col min="3" max="16384" width="9.00390625" style="1" customWidth="1"/>
  </cols>
  <sheetData>
    <row r="2" spans="1:2" ht="25.5">
      <c r="A2" s="1">
        <v>401</v>
      </c>
      <c r="B2" s="2" t="s">
        <v>399</v>
      </c>
    </row>
    <row r="3" spans="1:2" ht="25.5">
      <c r="A3" s="1">
        <v>402</v>
      </c>
      <c r="B3" s="2" t="s">
        <v>400</v>
      </c>
    </row>
    <row r="4" spans="1:2" ht="25.5">
      <c r="A4" s="1">
        <v>403</v>
      </c>
      <c r="B4" s="2" t="s">
        <v>401</v>
      </c>
    </row>
    <row r="5" spans="1:2" ht="25.5">
      <c r="A5" s="1">
        <v>404</v>
      </c>
      <c r="B5" s="2" t="s">
        <v>402</v>
      </c>
    </row>
    <row r="6" spans="1:2" ht="25.5">
      <c r="A6" s="1">
        <v>405</v>
      </c>
      <c r="B6" s="2" t="s">
        <v>403</v>
      </c>
    </row>
    <row r="7" spans="1:2" ht="25.5">
      <c r="A7" s="1">
        <v>406</v>
      </c>
      <c r="B7" s="2" t="s">
        <v>404</v>
      </c>
    </row>
    <row r="8" spans="1:2" ht="25.5">
      <c r="A8" s="1">
        <v>407</v>
      </c>
      <c r="B8" s="2" t="s">
        <v>405</v>
      </c>
    </row>
    <row r="9" spans="1:2" ht="25.5">
      <c r="A9" s="1">
        <v>408</v>
      </c>
      <c r="B9" s="2" t="s">
        <v>406</v>
      </c>
    </row>
    <row r="10" spans="1:2" ht="25.5">
      <c r="A10" s="1">
        <v>409</v>
      </c>
      <c r="B10" s="2" t="s">
        <v>407</v>
      </c>
    </row>
    <row r="11" spans="1:2" ht="25.5">
      <c r="A11" s="1">
        <v>410</v>
      </c>
      <c r="B11" s="2" t="s">
        <v>408</v>
      </c>
    </row>
    <row r="12" spans="1:2" ht="25.5">
      <c r="A12" s="1">
        <v>411</v>
      </c>
      <c r="B12" s="2" t="s">
        <v>409</v>
      </c>
    </row>
    <row r="13" spans="1:2" ht="25.5">
      <c r="A13" s="1">
        <v>412</v>
      </c>
      <c r="B13" s="2" t="s">
        <v>410</v>
      </c>
    </row>
    <row r="14" spans="1:2" ht="25.5">
      <c r="A14" s="1">
        <v>413</v>
      </c>
      <c r="B14" s="2" t="s">
        <v>411</v>
      </c>
    </row>
    <row r="15" spans="1:2" ht="25.5">
      <c r="A15" s="1">
        <v>414</v>
      </c>
      <c r="B15" s="2" t="s">
        <v>412</v>
      </c>
    </row>
    <row r="16" spans="1:2" ht="25.5">
      <c r="A16" s="1">
        <v>415</v>
      </c>
      <c r="B16" s="2" t="s">
        <v>413</v>
      </c>
    </row>
    <row r="17" spans="1:2" ht="25.5">
      <c r="A17" s="1">
        <v>416</v>
      </c>
      <c r="B17" s="2" t="s">
        <v>414</v>
      </c>
    </row>
    <row r="18" spans="1:2" ht="25.5">
      <c r="A18" s="1">
        <v>417</v>
      </c>
      <c r="B18" s="2" t="s">
        <v>415</v>
      </c>
    </row>
    <row r="19" spans="1:2" ht="25.5">
      <c r="A19" s="1">
        <v>418</v>
      </c>
      <c r="B19" s="2" t="s">
        <v>416</v>
      </c>
    </row>
    <row r="20" spans="1:2" ht="25.5">
      <c r="A20" s="1">
        <v>419</v>
      </c>
      <c r="B20" s="2" t="s">
        <v>417</v>
      </c>
    </row>
    <row r="21" spans="1:2" ht="25.5">
      <c r="A21" s="1">
        <v>420</v>
      </c>
      <c r="B21" s="2" t="s">
        <v>418</v>
      </c>
    </row>
    <row r="22" spans="1:2" ht="25.5">
      <c r="A22" s="1">
        <v>421</v>
      </c>
      <c r="B22" s="2" t="s">
        <v>419</v>
      </c>
    </row>
    <row r="23" spans="1:2" ht="25.5">
      <c r="A23" s="1">
        <v>422</v>
      </c>
      <c r="B23" s="2" t="s">
        <v>420</v>
      </c>
    </row>
    <row r="24" spans="1:2" ht="25.5">
      <c r="A24" s="1">
        <v>423</v>
      </c>
      <c r="B24" s="2" t="s">
        <v>421</v>
      </c>
    </row>
    <row r="25" spans="1:2" ht="25.5">
      <c r="A25" s="1">
        <v>424</v>
      </c>
      <c r="B25" s="2" t="s">
        <v>422</v>
      </c>
    </row>
    <row r="26" spans="1:2" ht="25.5">
      <c r="A26" s="1">
        <v>425</v>
      </c>
      <c r="B26" s="2" t="s">
        <v>423</v>
      </c>
    </row>
    <row r="27" spans="1:2" ht="25.5">
      <c r="A27" s="1">
        <v>426</v>
      </c>
      <c r="B27" s="2" t="s">
        <v>424</v>
      </c>
    </row>
    <row r="28" spans="1:2" ht="25.5">
      <c r="A28" s="1">
        <v>427</v>
      </c>
      <c r="B28" s="2" t="s">
        <v>425</v>
      </c>
    </row>
    <row r="29" spans="1:2" ht="25.5">
      <c r="A29" s="1">
        <v>428</v>
      </c>
      <c r="B29" s="2" t="s">
        <v>426</v>
      </c>
    </row>
    <row r="30" spans="1:2" ht="25.5">
      <c r="A30" s="1">
        <v>429</v>
      </c>
      <c r="B30" s="2" t="s">
        <v>427</v>
      </c>
    </row>
    <row r="31" spans="1:2" ht="25.5">
      <c r="A31" s="1">
        <v>430</v>
      </c>
      <c r="B31" s="2" t="s">
        <v>428</v>
      </c>
    </row>
    <row r="32" spans="1:2" ht="25.5">
      <c r="A32" s="1">
        <v>431</v>
      </c>
      <c r="B32" s="2" t="s">
        <v>429</v>
      </c>
    </row>
    <row r="33" spans="1:2" ht="25.5">
      <c r="A33" s="1">
        <v>432</v>
      </c>
      <c r="B33" s="2" t="s">
        <v>430</v>
      </c>
    </row>
    <row r="34" spans="1:2" ht="25.5">
      <c r="A34" s="1">
        <v>433</v>
      </c>
      <c r="B34" s="2" t="s">
        <v>431</v>
      </c>
    </row>
    <row r="35" spans="1:2" ht="25.5">
      <c r="A35" s="1">
        <v>434</v>
      </c>
      <c r="B35" s="2" t="s">
        <v>432</v>
      </c>
    </row>
    <row r="36" spans="1:2" ht="25.5">
      <c r="A36" s="1">
        <v>435</v>
      </c>
      <c r="B36" s="2" t="s">
        <v>433</v>
      </c>
    </row>
    <row r="37" spans="1:2" ht="25.5">
      <c r="A37" s="1">
        <v>436</v>
      </c>
      <c r="B37" s="2" t="s">
        <v>434</v>
      </c>
    </row>
    <row r="38" spans="1:2" ht="25.5">
      <c r="A38" s="1">
        <v>437</v>
      </c>
      <c r="B38" s="2" t="s">
        <v>435</v>
      </c>
    </row>
    <row r="39" spans="1:2" ht="25.5">
      <c r="A39" s="1">
        <v>438</v>
      </c>
      <c r="B39" s="2" t="s">
        <v>436</v>
      </c>
    </row>
    <row r="40" spans="1:2" ht="25.5">
      <c r="A40" s="1">
        <v>439</v>
      </c>
      <c r="B40" s="2" t="s">
        <v>437</v>
      </c>
    </row>
    <row r="41" spans="1:2" ht="25.5">
      <c r="A41" s="1">
        <v>440</v>
      </c>
      <c r="B41" s="2" t="s">
        <v>438</v>
      </c>
    </row>
    <row r="42" spans="1:2" ht="25.5">
      <c r="A42" s="1">
        <v>441</v>
      </c>
      <c r="B42" s="2" t="s">
        <v>439</v>
      </c>
    </row>
    <row r="43" spans="1:2" ht="25.5">
      <c r="A43" s="1">
        <v>442</v>
      </c>
      <c r="B43" s="2" t="s">
        <v>440</v>
      </c>
    </row>
    <row r="44" spans="1:2" ht="25.5">
      <c r="A44" s="1">
        <v>443</v>
      </c>
      <c r="B44" s="2" t="s">
        <v>441</v>
      </c>
    </row>
    <row r="45" spans="1:2" ht="25.5">
      <c r="A45" s="1">
        <v>444</v>
      </c>
      <c r="B45" s="2" t="s">
        <v>442</v>
      </c>
    </row>
    <row r="46" spans="1:2" ht="25.5">
      <c r="A46" s="1">
        <v>445</v>
      </c>
      <c r="B46" s="2" t="s">
        <v>443</v>
      </c>
    </row>
    <row r="47" spans="1:2" ht="25.5">
      <c r="A47" s="1">
        <v>446</v>
      </c>
      <c r="B47" s="2" t="s">
        <v>444</v>
      </c>
    </row>
    <row r="48" spans="1:2" ht="25.5">
      <c r="A48" s="1">
        <v>447</v>
      </c>
      <c r="B48" s="2" t="s">
        <v>445</v>
      </c>
    </row>
    <row r="49" spans="1:2" ht="25.5">
      <c r="A49" s="1">
        <v>448</v>
      </c>
      <c r="B49" s="2" t="s">
        <v>446</v>
      </c>
    </row>
    <row r="50" spans="1:2" ht="25.5">
      <c r="A50" s="1">
        <v>449</v>
      </c>
      <c r="B50" s="2" t="s">
        <v>447</v>
      </c>
    </row>
    <row r="51" spans="1:2" ht="25.5">
      <c r="A51" s="1">
        <v>450</v>
      </c>
      <c r="B51" s="2" t="s">
        <v>448</v>
      </c>
    </row>
    <row r="52" spans="1:2" ht="25.5">
      <c r="A52" s="1">
        <v>451</v>
      </c>
      <c r="B52" s="2" t="s">
        <v>449</v>
      </c>
    </row>
    <row r="53" spans="1:2" ht="25.5">
      <c r="A53" s="1">
        <v>452</v>
      </c>
      <c r="B53" s="2" t="s">
        <v>450</v>
      </c>
    </row>
    <row r="54" spans="1:2" ht="25.5">
      <c r="A54" s="1">
        <v>453</v>
      </c>
      <c r="B54" s="2" t="s">
        <v>451</v>
      </c>
    </row>
    <row r="55" spans="1:2" ht="25.5">
      <c r="A55" s="1">
        <v>454</v>
      </c>
      <c r="B55" s="2" t="s">
        <v>452</v>
      </c>
    </row>
    <row r="56" spans="1:2" ht="25.5">
      <c r="A56" s="1">
        <v>455</v>
      </c>
      <c r="B56" s="2" t="s">
        <v>453</v>
      </c>
    </row>
    <row r="57" spans="1:2" ht="25.5">
      <c r="A57" s="1">
        <v>456</v>
      </c>
      <c r="B57" s="2" t="s">
        <v>454</v>
      </c>
    </row>
    <row r="58" spans="1:2" ht="25.5">
      <c r="A58" s="1">
        <v>457</v>
      </c>
      <c r="B58" s="2" t="s">
        <v>455</v>
      </c>
    </row>
    <row r="59" spans="1:2" ht="25.5">
      <c r="A59" s="1">
        <v>458</v>
      </c>
      <c r="B59" s="2" t="s">
        <v>456</v>
      </c>
    </row>
    <row r="60" spans="1:2" ht="25.5">
      <c r="A60" s="1">
        <v>459</v>
      </c>
      <c r="B60" s="2" t="s">
        <v>457</v>
      </c>
    </row>
    <row r="61" spans="1:2" ht="25.5">
      <c r="A61" s="1">
        <v>460</v>
      </c>
      <c r="B61" s="2" t="s">
        <v>458</v>
      </c>
    </row>
    <row r="62" spans="1:2" ht="25.5">
      <c r="A62" s="1">
        <v>461</v>
      </c>
      <c r="B62" s="2" t="s">
        <v>459</v>
      </c>
    </row>
    <row r="63" spans="1:2" ht="25.5">
      <c r="A63" s="1">
        <v>462</v>
      </c>
      <c r="B63" s="2" t="s">
        <v>460</v>
      </c>
    </row>
    <row r="64" spans="1:2" ht="25.5">
      <c r="A64" s="1">
        <v>463</v>
      </c>
      <c r="B64" s="2" t="s">
        <v>461</v>
      </c>
    </row>
    <row r="65" spans="1:2" ht="25.5">
      <c r="A65" s="1">
        <v>464</v>
      </c>
      <c r="B65" s="2" t="s">
        <v>462</v>
      </c>
    </row>
    <row r="66" spans="1:2" ht="25.5">
      <c r="A66" s="1">
        <v>465</v>
      </c>
      <c r="B66" s="2" t="s">
        <v>463</v>
      </c>
    </row>
    <row r="67" spans="1:2" ht="25.5">
      <c r="A67" s="1">
        <v>466</v>
      </c>
      <c r="B67" s="2" t="s">
        <v>464</v>
      </c>
    </row>
    <row r="68" spans="1:2" ht="25.5">
      <c r="A68" s="1">
        <v>467</v>
      </c>
      <c r="B68" s="2" t="s">
        <v>465</v>
      </c>
    </row>
    <row r="69" spans="1:2" ht="25.5">
      <c r="A69" s="1">
        <v>468</v>
      </c>
      <c r="B69" s="2" t="s">
        <v>466</v>
      </c>
    </row>
    <row r="70" spans="1:2" ht="25.5">
      <c r="A70" s="1">
        <v>469</v>
      </c>
      <c r="B70" s="2" t="s">
        <v>467</v>
      </c>
    </row>
    <row r="71" spans="1:2" ht="25.5">
      <c r="A71" s="1">
        <v>470</v>
      </c>
      <c r="B71" s="2" t="s">
        <v>468</v>
      </c>
    </row>
    <row r="72" spans="1:2" ht="25.5">
      <c r="A72" s="1">
        <v>471</v>
      </c>
      <c r="B72" s="2" t="s">
        <v>469</v>
      </c>
    </row>
    <row r="73" spans="1:2" ht="25.5">
      <c r="A73" s="1">
        <v>472</v>
      </c>
      <c r="B73" s="2" t="s">
        <v>470</v>
      </c>
    </row>
    <row r="74" spans="1:2" ht="25.5">
      <c r="A74" s="1">
        <v>473</v>
      </c>
      <c r="B74" s="2" t="s">
        <v>471</v>
      </c>
    </row>
    <row r="75" spans="1:2" ht="25.5">
      <c r="A75" s="1">
        <v>474</v>
      </c>
      <c r="B75" s="2" t="s">
        <v>472</v>
      </c>
    </row>
    <row r="76" spans="1:2" ht="25.5">
      <c r="A76" s="1">
        <v>475</v>
      </c>
      <c r="B76" s="2" t="s">
        <v>473</v>
      </c>
    </row>
    <row r="77" spans="1:2" ht="25.5">
      <c r="A77" s="1">
        <v>476</v>
      </c>
      <c r="B77" s="2" t="s">
        <v>474</v>
      </c>
    </row>
    <row r="78" spans="1:2" ht="25.5">
      <c r="A78" s="1">
        <v>477</v>
      </c>
      <c r="B78" s="2" t="s">
        <v>475</v>
      </c>
    </row>
    <row r="79" spans="1:2" ht="25.5">
      <c r="A79" s="1">
        <v>478</v>
      </c>
      <c r="B79" s="2" t="s">
        <v>476</v>
      </c>
    </row>
    <row r="80" spans="1:2" ht="25.5">
      <c r="A80" s="1">
        <v>479</v>
      </c>
      <c r="B80" s="2" t="s">
        <v>477</v>
      </c>
    </row>
    <row r="81" spans="1:2" ht="25.5">
      <c r="A81" s="1">
        <v>480</v>
      </c>
      <c r="B81" s="2" t="s">
        <v>478</v>
      </c>
    </row>
    <row r="82" spans="1:2" ht="25.5">
      <c r="A82" s="1">
        <v>481</v>
      </c>
      <c r="B82" s="2" t="s">
        <v>479</v>
      </c>
    </row>
    <row r="83" spans="1:2" ht="25.5">
      <c r="A83" s="1">
        <v>482</v>
      </c>
      <c r="B83" s="2" t="s">
        <v>480</v>
      </c>
    </row>
    <row r="84" spans="1:2" ht="25.5">
      <c r="A84" s="1">
        <v>483</v>
      </c>
      <c r="B84" s="2" t="s">
        <v>481</v>
      </c>
    </row>
    <row r="85" spans="1:2" ht="25.5">
      <c r="A85" s="1">
        <v>484</v>
      </c>
      <c r="B85" s="2" t="s">
        <v>482</v>
      </c>
    </row>
    <row r="86" spans="1:2" ht="25.5">
      <c r="A86" s="1">
        <v>485</v>
      </c>
      <c r="B86" s="2" t="s">
        <v>483</v>
      </c>
    </row>
    <row r="87" spans="1:2" ht="25.5">
      <c r="A87" s="1">
        <v>486</v>
      </c>
      <c r="B87" s="2" t="s">
        <v>484</v>
      </c>
    </row>
    <row r="88" spans="1:2" ht="25.5">
      <c r="A88" s="1">
        <v>487</v>
      </c>
      <c r="B88" s="2" t="s">
        <v>485</v>
      </c>
    </row>
    <row r="89" spans="1:2" ht="25.5">
      <c r="A89" s="1">
        <v>488</v>
      </c>
      <c r="B89" s="2" t="s">
        <v>486</v>
      </c>
    </row>
    <row r="90" spans="1:2" ht="25.5">
      <c r="A90" s="1">
        <v>489</v>
      </c>
      <c r="B90" s="2" t="s">
        <v>487</v>
      </c>
    </row>
    <row r="91" spans="1:2" ht="25.5">
      <c r="A91" s="1">
        <v>490</v>
      </c>
      <c r="B91" s="2" t="s">
        <v>488</v>
      </c>
    </row>
    <row r="92" spans="1:2" ht="25.5">
      <c r="A92" s="1">
        <v>491</v>
      </c>
      <c r="B92" s="2" t="s">
        <v>489</v>
      </c>
    </row>
    <row r="93" spans="1:2" ht="25.5">
      <c r="A93" s="1">
        <v>492</v>
      </c>
      <c r="B93" s="2" t="s">
        <v>490</v>
      </c>
    </row>
    <row r="94" spans="1:2" ht="25.5">
      <c r="A94" s="1">
        <v>493</v>
      </c>
      <c r="B94" s="2" t="s">
        <v>491</v>
      </c>
    </row>
    <row r="95" spans="1:2" ht="25.5">
      <c r="A95" s="1">
        <v>494</v>
      </c>
      <c r="B95" s="2" t="s">
        <v>492</v>
      </c>
    </row>
    <row r="96" spans="1:2" ht="25.5">
      <c r="A96" s="1">
        <v>495</v>
      </c>
      <c r="B96" s="2" t="s">
        <v>493</v>
      </c>
    </row>
    <row r="97" spans="1:2" ht="25.5">
      <c r="A97" s="1">
        <v>496</v>
      </c>
      <c r="B97" s="2" t="s">
        <v>494</v>
      </c>
    </row>
    <row r="98" spans="1:2" ht="25.5">
      <c r="A98" s="1">
        <v>497</v>
      </c>
      <c r="B98" s="2" t="s">
        <v>495</v>
      </c>
    </row>
    <row r="99" spans="1:2" ht="25.5">
      <c r="A99" s="1">
        <v>498</v>
      </c>
      <c r="B99" s="2" t="s">
        <v>496</v>
      </c>
    </row>
    <row r="100" spans="1:2" ht="25.5">
      <c r="A100" s="1">
        <v>499</v>
      </c>
      <c r="B100" s="2" t="s">
        <v>497</v>
      </c>
    </row>
    <row r="101" spans="1:2" ht="25.5">
      <c r="A101" s="1">
        <v>500</v>
      </c>
      <c r="B101" s="2" t="s">
        <v>498</v>
      </c>
    </row>
  </sheetData>
  <sheetProtection/>
  <printOptions gridLines="1"/>
  <pageMargins left="0.31496062992125984" right="0.31496062992125984" top="0.15748031496062992" bottom="0.15748031496062992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101"/>
  <sheetViews>
    <sheetView zoomScalePageLayoutView="0" workbookViewId="0" topLeftCell="A1">
      <selection activeCell="B3" sqref="B3"/>
    </sheetView>
  </sheetViews>
  <sheetFormatPr defaultColWidth="9.00390625" defaultRowHeight="15.75"/>
  <cols>
    <col min="1" max="1" width="5.875" style="1" bestFit="1" customWidth="1"/>
    <col min="2" max="2" width="17.125" style="1" bestFit="1" customWidth="1"/>
    <col min="3" max="16384" width="9.00390625" style="1" customWidth="1"/>
  </cols>
  <sheetData>
    <row r="2" spans="1:2" ht="25.5">
      <c r="A2" s="1">
        <v>501</v>
      </c>
      <c r="B2" s="2" t="s">
        <v>996</v>
      </c>
    </row>
    <row r="3" spans="1:2" ht="25.5">
      <c r="A3" s="1">
        <v>502</v>
      </c>
      <c r="B3" s="2" t="s">
        <v>499</v>
      </c>
    </row>
    <row r="4" spans="1:2" ht="25.5">
      <c r="A4" s="1">
        <v>503</v>
      </c>
      <c r="B4" s="2" t="s">
        <v>500</v>
      </c>
    </row>
    <row r="5" spans="1:2" ht="25.5">
      <c r="A5" s="1">
        <v>504</v>
      </c>
      <c r="B5" s="2" t="s">
        <v>501</v>
      </c>
    </row>
    <row r="6" spans="1:2" ht="25.5">
      <c r="A6" s="1">
        <v>505</v>
      </c>
      <c r="B6" s="2" t="s">
        <v>502</v>
      </c>
    </row>
    <row r="7" spans="1:2" ht="25.5">
      <c r="A7" s="1">
        <v>506</v>
      </c>
      <c r="B7" s="2" t="s">
        <v>503</v>
      </c>
    </row>
    <row r="8" spans="1:2" ht="25.5">
      <c r="A8" s="1">
        <v>507</v>
      </c>
      <c r="B8" s="2" t="s">
        <v>504</v>
      </c>
    </row>
    <row r="9" spans="1:2" ht="25.5">
      <c r="A9" s="1">
        <v>508</v>
      </c>
      <c r="B9" s="2" t="s">
        <v>505</v>
      </c>
    </row>
    <row r="10" spans="1:2" ht="25.5">
      <c r="A10" s="1">
        <v>509</v>
      </c>
      <c r="B10" s="2" t="s">
        <v>506</v>
      </c>
    </row>
    <row r="11" spans="1:2" ht="25.5">
      <c r="A11" s="1">
        <v>510</v>
      </c>
      <c r="B11" s="2" t="s">
        <v>507</v>
      </c>
    </row>
    <row r="12" spans="1:2" ht="25.5">
      <c r="A12" s="1">
        <v>511</v>
      </c>
      <c r="B12" s="2" t="s">
        <v>508</v>
      </c>
    </row>
    <row r="13" spans="1:2" ht="25.5">
      <c r="A13" s="1">
        <v>512</v>
      </c>
      <c r="B13" s="2" t="s">
        <v>509</v>
      </c>
    </row>
    <row r="14" spans="1:2" ht="25.5">
      <c r="A14" s="1">
        <v>513</v>
      </c>
      <c r="B14" s="2" t="s">
        <v>510</v>
      </c>
    </row>
    <row r="15" spans="1:2" ht="25.5">
      <c r="A15" s="1">
        <v>514</v>
      </c>
      <c r="B15" s="2" t="s">
        <v>511</v>
      </c>
    </row>
    <row r="16" spans="1:2" ht="25.5">
      <c r="A16" s="1">
        <v>515</v>
      </c>
      <c r="B16" s="2" t="s">
        <v>512</v>
      </c>
    </row>
    <row r="17" spans="1:2" ht="25.5">
      <c r="A17" s="1">
        <v>516</v>
      </c>
      <c r="B17" s="2" t="s">
        <v>513</v>
      </c>
    </row>
    <row r="18" spans="1:2" ht="25.5">
      <c r="A18" s="1">
        <v>517</v>
      </c>
      <c r="B18" s="2" t="s">
        <v>514</v>
      </c>
    </row>
    <row r="19" spans="1:2" ht="25.5">
      <c r="A19" s="1">
        <v>518</v>
      </c>
      <c r="B19" s="2" t="s">
        <v>515</v>
      </c>
    </row>
    <row r="20" spans="1:2" ht="25.5">
      <c r="A20" s="1">
        <v>519</v>
      </c>
      <c r="B20" s="2" t="s">
        <v>516</v>
      </c>
    </row>
    <row r="21" spans="1:2" ht="25.5">
      <c r="A21" s="1">
        <v>520</v>
      </c>
      <c r="B21" s="2" t="s">
        <v>517</v>
      </c>
    </row>
    <row r="22" spans="1:2" ht="25.5">
      <c r="A22" s="1">
        <v>521</v>
      </c>
      <c r="B22" s="2" t="s">
        <v>518</v>
      </c>
    </row>
    <row r="23" spans="1:2" ht="25.5">
      <c r="A23" s="1">
        <v>522</v>
      </c>
      <c r="B23" s="2" t="s">
        <v>519</v>
      </c>
    </row>
    <row r="24" spans="1:2" ht="25.5">
      <c r="A24" s="1">
        <v>523</v>
      </c>
      <c r="B24" s="2" t="s">
        <v>520</v>
      </c>
    </row>
    <row r="25" spans="1:2" ht="25.5">
      <c r="A25" s="1">
        <v>524</v>
      </c>
      <c r="B25" s="2" t="s">
        <v>521</v>
      </c>
    </row>
    <row r="26" spans="1:2" ht="25.5">
      <c r="A26" s="1">
        <v>525</v>
      </c>
      <c r="B26" s="2" t="s">
        <v>522</v>
      </c>
    </row>
    <row r="27" spans="1:2" ht="25.5">
      <c r="A27" s="1">
        <v>526</v>
      </c>
      <c r="B27" s="2" t="s">
        <v>523</v>
      </c>
    </row>
    <row r="28" spans="1:2" ht="25.5">
      <c r="A28" s="1">
        <v>527</v>
      </c>
      <c r="B28" s="2" t="s">
        <v>524</v>
      </c>
    </row>
    <row r="29" spans="1:2" ht="25.5">
      <c r="A29" s="1">
        <v>528</v>
      </c>
      <c r="B29" s="2" t="s">
        <v>525</v>
      </c>
    </row>
    <row r="30" spans="1:2" ht="25.5">
      <c r="A30" s="1">
        <v>529</v>
      </c>
      <c r="B30" s="2" t="s">
        <v>526</v>
      </c>
    </row>
    <row r="31" spans="1:2" ht="25.5">
      <c r="A31" s="1">
        <v>530</v>
      </c>
      <c r="B31" s="2" t="s">
        <v>527</v>
      </c>
    </row>
    <row r="32" spans="1:2" ht="25.5">
      <c r="A32" s="1">
        <v>531</v>
      </c>
      <c r="B32" s="2" t="s">
        <v>528</v>
      </c>
    </row>
    <row r="33" spans="1:2" ht="25.5">
      <c r="A33" s="1">
        <v>532</v>
      </c>
      <c r="B33" s="2" t="s">
        <v>529</v>
      </c>
    </row>
    <row r="34" spans="1:2" ht="25.5">
      <c r="A34" s="1">
        <v>533</v>
      </c>
      <c r="B34" s="2" t="s">
        <v>530</v>
      </c>
    </row>
    <row r="35" spans="1:2" ht="25.5">
      <c r="A35" s="1">
        <v>534</v>
      </c>
      <c r="B35" s="2" t="s">
        <v>531</v>
      </c>
    </row>
    <row r="36" spans="1:2" ht="25.5">
      <c r="A36" s="1">
        <v>535</v>
      </c>
      <c r="B36" s="2" t="s">
        <v>532</v>
      </c>
    </row>
    <row r="37" spans="1:2" ht="25.5">
      <c r="A37" s="1">
        <v>536</v>
      </c>
      <c r="B37" s="2" t="s">
        <v>533</v>
      </c>
    </row>
    <row r="38" spans="1:2" ht="25.5">
      <c r="A38" s="1">
        <v>537</v>
      </c>
      <c r="B38" s="2" t="s">
        <v>534</v>
      </c>
    </row>
    <row r="39" spans="1:2" ht="25.5">
      <c r="A39" s="1">
        <v>538</v>
      </c>
      <c r="B39" s="2" t="s">
        <v>535</v>
      </c>
    </row>
    <row r="40" spans="1:2" ht="25.5">
      <c r="A40" s="1">
        <v>539</v>
      </c>
      <c r="B40" s="2" t="s">
        <v>536</v>
      </c>
    </row>
    <row r="41" spans="1:2" ht="25.5">
      <c r="A41" s="1">
        <v>540</v>
      </c>
      <c r="B41" s="2" t="s">
        <v>537</v>
      </c>
    </row>
    <row r="42" spans="1:2" ht="25.5">
      <c r="A42" s="1">
        <v>541</v>
      </c>
      <c r="B42" s="2" t="s">
        <v>538</v>
      </c>
    </row>
    <row r="43" spans="1:2" ht="25.5">
      <c r="A43" s="1">
        <v>542</v>
      </c>
      <c r="B43" s="2" t="s">
        <v>539</v>
      </c>
    </row>
    <row r="44" spans="1:2" ht="25.5">
      <c r="A44" s="1">
        <v>543</v>
      </c>
      <c r="B44" s="2" t="s">
        <v>540</v>
      </c>
    </row>
    <row r="45" spans="1:2" ht="25.5">
      <c r="A45" s="1">
        <v>544</v>
      </c>
      <c r="B45" s="2" t="s">
        <v>541</v>
      </c>
    </row>
    <row r="46" spans="1:2" ht="25.5">
      <c r="A46" s="1">
        <v>545</v>
      </c>
      <c r="B46" s="2" t="s">
        <v>542</v>
      </c>
    </row>
    <row r="47" spans="1:2" ht="25.5">
      <c r="A47" s="1">
        <v>546</v>
      </c>
      <c r="B47" s="2" t="s">
        <v>543</v>
      </c>
    </row>
    <row r="48" spans="1:2" ht="25.5">
      <c r="A48" s="1">
        <v>547</v>
      </c>
      <c r="B48" s="2" t="s">
        <v>544</v>
      </c>
    </row>
    <row r="49" spans="1:2" ht="25.5">
      <c r="A49" s="1">
        <v>548</v>
      </c>
      <c r="B49" s="2" t="s">
        <v>545</v>
      </c>
    </row>
    <row r="50" spans="1:2" ht="25.5">
      <c r="A50" s="1">
        <v>549</v>
      </c>
      <c r="B50" s="2" t="s">
        <v>546</v>
      </c>
    </row>
    <row r="51" spans="1:2" ht="25.5">
      <c r="A51" s="1">
        <v>550</v>
      </c>
      <c r="B51" s="2" t="s">
        <v>547</v>
      </c>
    </row>
    <row r="52" spans="1:2" ht="25.5">
      <c r="A52" s="1">
        <v>551</v>
      </c>
      <c r="B52" s="2" t="s">
        <v>548</v>
      </c>
    </row>
    <row r="53" spans="1:2" ht="25.5">
      <c r="A53" s="1">
        <v>552</v>
      </c>
      <c r="B53" s="2" t="s">
        <v>549</v>
      </c>
    </row>
    <row r="54" spans="1:2" ht="25.5">
      <c r="A54" s="1">
        <v>553</v>
      </c>
      <c r="B54" s="2" t="s">
        <v>550</v>
      </c>
    </row>
    <row r="55" spans="1:2" ht="25.5">
      <c r="A55" s="1">
        <v>554</v>
      </c>
      <c r="B55" s="2" t="s">
        <v>551</v>
      </c>
    </row>
    <row r="56" spans="1:2" ht="25.5">
      <c r="A56" s="1">
        <v>555</v>
      </c>
      <c r="B56" s="2" t="s">
        <v>552</v>
      </c>
    </row>
    <row r="57" spans="1:2" ht="25.5">
      <c r="A57" s="1">
        <v>556</v>
      </c>
      <c r="B57" s="2" t="s">
        <v>553</v>
      </c>
    </row>
    <row r="58" spans="1:2" ht="25.5">
      <c r="A58" s="1">
        <v>557</v>
      </c>
      <c r="B58" s="2" t="s">
        <v>554</v>
      </c>
    </row>
    <row r="59" spans="1:2" ht="25.5">
      <c r="A59" s="1">
        <v>558</v>
      </c>
      <c r="B59" s="2" t="s">
        <v>555</v>
      </c>
    </row>
    <row r="60" spans="1:2" ht="25.5">
      <c r="A60" s="1">
        <v>559</v>
      </c>
      <c r="B60" s="2" t="s">
        <v>556</v>
      </c>
    </row>
    <row r="61" spans="1:2" ht="25.5">
      <c r="A61" s="1">
        <v>560</v>
      </c>
      <c r="B61" s="2" t="s">
        <v>557</v>
      </c>
    </row>
    <row r="62" spans="1:2" ht="25.5">
      <c r="A62" s="1">
        <v>561</v>
      </c>
      <c r="B62" s="2" t="s">
        <v>558</v>
      </c>
    </row>
    <row r="63" spans="1:2" ht="25.5">
      <c r="A63" s="1">
        <v>562</v>
      </c>
      <c r="B63" s="2" t="s">
        <v>559</v>
      </c>
    </row>
    <row r="64" spans="1:2" ht="25.5">
      <c r="A64" s="1">
        <v>563</v>
      </c>
      <c r="B64" s="2" t="s">
        <v>560</v>
      </c>
    </row>
    <row r="65" spans="1:2" ht="25.5">
      <c r="A65" s="1">
        <v>564</v>
      </c>
      <c r="B65" s="2" t="s">
        <v>561</v>
      </c>
    </row>
    <row r="66" spans="1:2" ht="25.5">
      <c r="A66" s="1">
        <v>565</v>
      </c>
      <c r="B66" s="2" t="s">
        <v>562</v>
      </c>
    </row>
    <row r="67" spans="1:2" ht="25.5">
      <c r="A67" s="1">
        <v>566</v>
      </c>
      <c r="B67" s="2" t="s">
        <v>563</v>
      </c>
    </row>
    <row r="68" spans="1:2" ht="25.5">
      <c r="A68" s="1">
        <v>567</v>
      </c>
      <c r="B68" s="2" t="s">
        <v>564</v>
      </c>
    </row>
    <row r="69" spans="1:2" ht="25.5">
      <c r="A69" s="1">
        <v>568</v>
      </c>
      <c r="B69" s="2" t="s">
        <v>565</v>
      </c>
    </row>
    <row r="70" spans="1:2" ht="25.5">
      <c r="A70" s="1">
        <v>569</v>
      </c>
      <c r="B70" s="2" t="s">
        <v>566</v>
      </c>
    </row>
    <row r="71" spans="1:2" ht="25.5">
      <c r="A71" s="1">
        <v>570</v>
      </c>
      <c r="B71" s="2" t="s">
        <v>567</v>
      </c>
    </row>
    <row r="72" spans="1:2" ht="25.5">
      <c r="A72" s="1">
        <v>571</v>
      </c>
      <c r="B72" s="2" t="s">
        <v>568</v>
      </c>
    </row>
    <row r="73" spans="1:2" ht="25.5">
      <c r="A73" s="1">
        <v>572</v>
      </c>
      <c r="B73" s="2" t="s">
        <v>569</v>
      </c>
    </row>
    <row r="74" spans="1:2" ht="25.5">
      <c r="A74" s="1">
        <v>573</v>
      </c>
      <c r="B74" s="2" t="s">
        <v>570</v>
      </c>
    </row>
    <row r="75" spans="1:2" ht="25.5">
      <c r="A75" s="1">
        <v>574</v>
      </c>
      <c r="B75" s="2" t="s">
        <v>571</v>
      </c>
    </row>
    <row r="76" spans="1:2" ht="25.5">
      <c r="A76" s="1">
        <v>575</v>
      </c>
      <c r="B76" s="2" t="s">
        <v>572</v>
      </c>
    </row>
    <row r="77" spans="1:2" ht="25.5">
      <c r="A77" s="1">
        <v>576</v>
      </c>
      <c r="B77" s="2" t="s">
        <v>573</v>
      </c>
    </row>
    <row r="78" spans="1:2" ht="25.5">
      <c r="A78" s="1">
        <v>577</v>
      </c>
      <c r="B78" s="2" t="s">
        <v>574</v>
      </c>
    </row>
    <row r="79" spans="1:2" ht="25.5">
      <c r="A79" s="1">
        <v>578</v>
      </c>
      <c r="B79" s="2" t="s">
        <v>575</v>
      </c>
    </row>
    <row r="80" spans="1:2" ht="25.5">
      <c r="A80" s="1">
        <v>579</v>
      </c>
      <c r="B80" s="2" t="s">
        <v>576</v>
      </c>
    </row>
    <row r="81" spans="1:2" ht="25.5">
      <c r="A81" s="1">
        <v>580</v>
      </c>
      <c r="B81" s="2" t="s">
        <v>577</v>
      </c>
    </row>
    <row r="82" spans="1:2" ht="25.5">
      <c r="A82" s="1">
        <v>581</v>
      </c>
      <c r="B82" s="2" t="s">
        <v>578</v>
      </c>
    </row>
    <row r="83" spans="1:2" ht="25.5">
      <c r="A83" s="1">
        <v>582</v>
      </c>
      <c r="B83" s="2" t="s">
        <v>579</v>
      </c>
    </row>
    <row r="84" spans="1:2" ht="25.5">
      <c r="A84" s="1">
        <v>583</v>
      </c>
      <c r="B84" s="2" t="s">
        <v>580</v>
      </c>
    </row>
    <row r="85" spans="1:2" ht="25.5">
      <c r="A85" s="1">
        <v>584</v>
      </c>
      <c r="B85" s="2" t="s">
        <v>581</v>
      </c>
    </row>
    <row r="86" spans="1:2" ht="25.5">
      <c r="A86" s="1">
        <v>585</v>
      </c>
      <c r="B86" s="2" t="s">
        <v>582</v>
      </c>
    </row>
    <row r="87" spans="1:2" ht="25.5">
      <c r="A87" s="1">
        <v>586</v>
      </c>
      <c r="B87" s="2" t="s">
        <v>583</v>
      </c>
    </row>
    <row r="88" spans="1:2" ht="25.5">
      <c r="A88" s="1">
        <v>587</v>
      </c>
      <c r="B88" s="2" t="s">
        <v>584</v>
      </c>
    </row>
    <row r="89" spans="1:2" ht="25.5">
      <c r="A89" s="1">
        <v>588</v>
      </c>
      <c r="B89" s="2" t="s">
        <v>585</v>
      </c>
    </row>
    <row r="90" spans="1:2" ht="25.5">
      <c r="A90" s="1">
        <v>589</v>
      </c>
      <c r="B90" s="2" t="s">
        <v>586</v>
      </c>
    </row>
    <row r="91" spans="1:2" ht="25.5">
      <c r="A91" s="1">
        <v>590</v>
      </c>
      <c r="B91" s="2" t="s">
        <v>587</v>
      </c>
    </row>
    <row r="92" spans="1:2" ht="25.5">
      <c r="A92" s="1">
        <v>591</v>
      </c>
      <c r="B92" s="2" t="s">
        <v>588</v>
      </c>
    </row>
    <row r="93" spans="1:2" ht="25.5">
      <c r="A93" s="1">
        <v>592</v>
      </c>
      <c r="B93" s="2" t="s">
        <v>589</v>
      </c>
    </row>
    <row r="94" spans="1:2" ht="25.5">
      <c r="A94" s="1">
        <v>593</v>
      </c>
      <c r="B94" s="2" t="s">
        <v>590</v>
      </c>
    </row>
    <row r="95" spans="1:2" ht="25.5">
      <c r="A95" s="1">
        <v>594</v>
      </c>
      <c r="B95" s="2" t="s">
        <v>591</v>
      </c>
    </row>
    <row r="96" spans="1:2" ht="25.5">
      <c r="A96" s="1">
        <v>595</v>
      </c>
      <c r="B96" s="2" t="s">
        <v>592</v>
      </c>
    </row>
    <row r="97" spans="1:2" ht="25.5">
      <c r="A97" s="1">
        <v>596</v>
      </c>
      <c r="B97" s="2" t="s">
        <v>593</v>
      </c>
    </row>
    <row r="98" spans="1:2" ht="25.5">
      <c r="A98" s="1">
        <v>597</v>
      </c>
      <c r="B98" s="2" t="s">
        <v>594</v>
      </c>
    </row>
    <row r="99" spans="1:2" ht="25.5">
      <c r="A99" s="1">
        <v>598</v>
      </c>
      <c r="B99" s="2" t="s">
        <v>595</v>
      </c>
    </row>
    <row r="100" spans="1:2" ht="25.5">
      <c r="A100" s="1">
        <v>599</v>
      </c>
      <c r="B100" s="2" t="s">
        <v>596</v>
      </c>
    </row>
    <row r="101" spans="1:2" ht="25.5">
      <c r="A101" s="1">
        <v>600</v>
      </c>
      <c r="B101" s="2" t="s">
        <v>597</v>
      </c>
    </row>
  </sheetData>
  <sheetProtection/>
  <printOptions gridLines="1"/>
  <pageMargins left="0.31496062992125984" right="0.31496062992125984" top="0.15748031496062992" bottom="0.15748031496062992" header="0.31496062992125984" footer="0.31496062992125984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101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5.875" style="1" bestFit="1" customWidth="1"/>
    <col min="2" max="2" width="18.125" style="1" bestFit="1" customWidth="1"/>
    <col min="3" max="16384" width="9.00390625" style="1" customWidth="1"/>
  </cols>
  <sheetData>
    <row r="2" spans="1:2" ht="25.5">
      <c r="A2" s="1">
        <v>601</v>
      </c>
      <c r="B2" s="2" t="s">
        <v>598</v>
      </c>
    </row>
    <row r="3" spans="1:2" ht="25.5">
      <c r="A3" s="1">
        <v>602</v>
      </c>
      <c r="B3" s="2" t="s">
        <v>599</v>
      </c>
    </row>
    <row r="4" spans="1:2" ht="25.5">
      <c r="A4" s="1">
        <v>603</v>
      </c>
      <c r="B4" s="2" t="s">
        <v>600</v>
      </c>
    </row>
    <row r="5" spans="1:2" ht="25.5">
      <c r="A5" s="1">
        <v>604</v>
      </c>
      <c r="B5" s="2" t="s">
        <v>601</v>
      </c>
    </row>
    <row r="6" spans="1:2" ht="25.5">
      <c r="A6" s="1">
        <v>605</v>
      </c>
      <c r="B6" s="2" t="s">
        <v>602</v>
      </c>
    </row>
    <row r="7" spans="1:2" ht="25.5">
      <c r="A7" s="1">
        <v>606</v>
      </c>
      <c r="B7" s="2" t="s">
        <v>603</v>
      </c>
    </row>
    <row r="8" spans="1:2" ht="25.5">
      <c r="A8" s="1">
        <v>607</v>
      </c>
      <c r="B8" s="2" t="s">
        <v>604</v>
      </c>
    </row>
    <row r="9" spans="1:2" ht="25.5">
      <c r="A9" s="1">
        <v>608</v>
      </c>
      <c r="B9" s="2" t="s">
        <v>605</v>
      </c>
    </row>
    <row r="10" spans="1:2" ht="25.5">
      <c r="A10" s="1">
        <v>609</v>
      </c>
      <c r="B10" s="2" t="s">
        <v>606</v>
      </c>
    </row>
    <row r="11" spans="1:2" ht="25.5">
      <c r="A11" s="1">
        <v>610</v>
      </c>
      <c r="B11" s="2" t="s">
        <v>607</v>
      </c>
    </row>
    <row r="12" spans="1:2" ht="25.5">
      <c r="A12" s="1">
        <v>611</v>
      </c>
      <c r="B12" s="2" t="s">
        <v>608</v>
      </c>
    </row>
    <row r="13" spans="1:2" ht="25.5">
      <c r="A13" s="1">
        <v>612</v>
      </c>
      <c r="B13" s="2" t="s">
        <v>609</v>
      </c>
    </row>
    <row r="14" spans="1:2" ht="25.5">
      <c r="A14" s="1">
        <v>613</v>
      </c>
      <c r="B14" s="2" t="s">
        <v>610</v>
      </c>
    </row>
    <row r="15" spans="1:2" ht="25.5">
      <c r="A15" s="1">
        <v>614</v>
      </c>
      <c r="B15" s="2" t="s">
        <v>611</v>
      </c>
    </row>
    <row r="16" spans="1:2" ht="25.5">
      <c r="A16" s="1">
        <v>615</v>
      </c>
      <c r="B16" s="2" t="s">
        <v>612</v>
      </c>
    </row>
    <row r="17" spans="1:2" ht="25.5">
      <c r="A17" s="1">
        <v>616</v>
      </c>
      <c r="B17" s="2" t="s">
        <v>613</v>
      </c>
    </row>
    <row r="18" spans="1:2" ht="25.5">
      <c r="A18" s="1">
        <v>617</v>
      </c>
      <c r="B18" s="2" t="s">
        <v>614</v>
      </c>
    </row>
    <row r="19" spans="1:2" ht="25.5">
      <c r="A19" s="1">
        <v>618</v>
      </c>
      <c r="B19" s="2" t="s">
        <v>615</v>
      </c>
    </row>
    <row r="20" spans="1:2" ht="25.5">
      <c r="A20" s="1">
        <v>619</v>
      </c>
      <c r="B20" s="2" t="s">
        <v>616</v>
      </c>
    </row>
    <row r="21" spans="1:2" ht="25.5">
      <c r="A21" s="1">
        <v>620</v>
      </c>
      <c r="B21" s="2" t="s">
        <v>617</v>
      </c>
    </row>
    <row r="22" spans="1:2" ht="25.5">
      <c r="A22" s="1">
        <v>621</v>
      </c>
      <c r="B22" s="2" t="s">
        <v>618</v>
      </c>
    </row>
    <row r="23" spans="1:2" ht="25.5">
      <c r="A23" s="1">
        <v>622</v>
      </c>
      <c r="B23" s="2" t="s">
        <v>619</v>
      </c>
    </row>
    <row r="24" spans="1:2" ht="25.5">
      <c r="A24" s="1">
        <v>623</v>
      </c>
      <c r="B24" s="2" t="s">
        <v>620</v>
      </c>
    </row>
    <row r="25" spans="1:2" ht="25.5">
      <c r="A25" s="1">
        <v>624</v>
      </c>
      <c r="B25" s="2" t="s">
        <v>621</v>
      </c>
    </row>
    <row r="26" spans="1:2" ht="25.5">
      <c r="A26" s="1">
        <v>625</v>
      </c>
      <c r="B26" s="2" t="s">
        <v>622</v>
      </c>
    </row>
    <row r="27" spans="1:2" ht="25.5">
      <c r="A27" s="1">
        <v>626</v>
      </c>
      <c r="B27" s="2" t="s">
        <v>623</v>
      </c>
    </row>
    <row r="28" spans="1:2" ht="25.5">
      <c r="A28" s="1">
        <v>627</v>
      </c>
      <c r="B28" s="2" t="s">
        <v>624</v>
      </c>
    </row>
    <row r="29" spans="1:2" ht="25.5">
      <c r="A29" s="1">
        <v>628</v>
      </c>
      <c r="B29" s="2" t="s">
        <v>625</v>
      </c>
    </row>
    <row r="30" spans="1:2" ht="25.5">
      <c r="A30" s="1">
        <v>629</v>
      </c>
      <c r="B30" s="2" t="s">
        <v>626</v>
      </c>
    </row>
    <row r="31" spans="1:2" ht="25.5">
      <c r="A31" s="1">
        <v>630</v>
      </c>
      <c r="B31" s="2" t="s">
        <v>627</v>
      </c>
    </row>
    <row r="32" spans="1:2" ht="25.5">
      <c r="A32" s="1">
        <v>631</v>
      </c>
      <c r="B32" s="2" t="s">
        <v>628</v>
      </c>
    </row>
    <row r="33" spans="1:2" ht="25.5">
      <c r="A33" s="1">
        <v>632</v>
      </c>
      <c r="B33" s="2" t="s">
        <v>629</v>
      </c>
    </row>
    <row r="34" spans="1:2" ht="25.5">
      <c r="A34" s="1">
        <v>633</v>
      </c>
      <c r="B34" s="2" t="s">
        <v>630</v>
      </c>
    </row>
    <row r="35" spans="1:2" ht="25.5">
      <c r="A35" s="1">
        <v>634</v>
      </c>
      <c r="B35" s="2" t="s">
        <v>631</v>
      </c>
    </row>
    <row r="36" spans="1:2" ht="25.5">
      <c r="A36" s="1">
        <v>635</v>
      </c>
      <c r="B36" s="2" t="s">
        <v>632</v>
      </c>
    </row>
    <row r="37" spans="1:2" ht="25.5">
      <c r="A37" s="1">
        <v>636</v>
      </c>
      <c r="B37" s="2" t="s">
        <v>633</v>
      </c>
    </row>
    <row r="38" spans="1:2" ht="25.5">
      <c r="A38" s="1">
        <v>637</v>
      </c>
      <c r="B38" s="2" t="s">
        <v>634</v>
      </c>
    </row>
    <row r="39" spans="1:2" ht="25.5">
      <c r="A39" s="1">
        <v>638</v>
      </c>
      <c r="B39" s="2" t="s">
        <v>635</v>
      </c>
    </row>
    <row r="40" spans="1:2" ht="25.5">
      <c r="A40" s="1">
        <v>639</v>
      </c>
      <c r="B40" s="2" t="s">
        <v>636</v>
      </c>
    </row>
    <row r="41" spans="1:2" ht="25.5">
      <c r="A41" s="1">
        <v>640</v>
      </c>
      <c r="B41" s="2" t="s">
        <v>637</v>
      </c>
    </row>
    <row r="42" spans="1:2" ht="25.5">
      <c r="A42" s="1">
        <v>641</v>
      </c>
      <c r="B42" s="2" t="s">
        <v>638</v>
      </c>
    </row>
    <row r="43" spans="1:2" ht="25.5">
      <c r="A43" s="1">
        <v>642</v>
      </c>
      <c r="B43" s="2" t="s">
        <v>639</v>
      </c>
    </row>
    <row r="44" spans="1:2" ht="25.5">
      <c r="A44" s="1">
        <v>643</v>
      </c>
      <c r="B44" s="2" t="s">
        <v>640</v>
      </c>
    </row>
    <row r="45" spans="1:2" ht="25.5">
      <c r="A45" s="1">
        <v>644</v>
      </c>
      <c r="B45" s="2" t="s">
        <v>641</v>
      </c>
    </row>
    <row r="46" spans="1:2" ht="25.5">
      <c r="A46" s="1">
        <v>645</v>
      </c>
      <c r="B46" s="2" t="s">
        <v>642</v>
      </c>
    </row>
    <row r="47" spans="1:2" ht="25.5">
      <c r="A47" s="1">
        <v>646</v>
      </c>
      <c r="B47" s="2" t="s">
        <v>643</v>
      </c>
    </row>
    <row r="48" spans="1:2" ht="25.5">
      <c r="A48" s="1">
        <v>647</v>
      </c>
      <c r="B48" s="2" t="s">
        <v>644</v>
      </c>
    </row>
    <row r="49" spans="1:2" ht="25.5">
      <c r="A49" s="1">
        <v>648</v>
      </c>
      <c r="B49" s="2" t="s">
        <v>645</v>
      </c>
    </row>
    <row r="50" spans="1:2" ht="25.5">
      <c r="A50" s="1">
        <v>649</v>
      </c>
      <c r="B50" s="2" t="s">
        <v>646</v>
      </c>
    </row>
    <row r="51" spans="1:2" ht="25.5">
      <c r="A51" s="1">
        <v>650</v>
      </c>
      <c r="B51" s="2" t="s">
        <v>647</v>
      </c>
    </row>
    <row r="52" spans="1:2" ht="25.5">
      <c r="A52" s="1">
        <v>651</v>
      </c>
      <c r="B52" s="2" t="s">
        <v>648</v>
      </c>
    </row>
    <row r="53" spans="1:2" ht="25.5">
      <c r="A53" s="1">
        <v>652</v>
      </c>
      <c r="B53" s="2" t="s">
        <v>649</v>
      </c>
    </row>
    <row r="54" spans="1:2" ht="25.5">
      <c r="A54" s="1">
        <v>653</v>
      </c>
      <c r="B54" s="2" t="s">
        <v>650</v>
      </c>
    </row>
    <row r="55" spans="1:2" ht="25.5">
      <c r="A55" s="1">
        <v>654</v>
      </c>
      <c r="B55" s="2" t="s">
        <v>651</v>
      </c>
    </row>
    <row r="56" spans="1:2" ht="25.5">
      <c r="A56" s="1">
        <v>655</v>
      </c>
      <c r="B56" s="2" t="s">
        <v>652</v>
      </c>
    </row>
    <row r="57" spans="1:2" ht="25.5">
      <c r="A57" s="1">
        <v>656</v>
      </c>
      <c r="B57" s="2" t="s">
        <v>653</v>
      </c>
    </row>
    <row r="58" spans="1:2" ht="25.5">
      <c r="A58" s="1">
        <v>657</v>
      </c>
      <c r="B58" s="2" t="s">
        <v>654</v>
      </c>
    </row>
    <row r="59" spans="1:2" ht="25.5">
      <c r="A59" s="1">
        <v>658</v>
      </c>
      <c r="B59" s="2" t="s">
        <v>655</v>
      </c>
    </row>
    <row r="60" spans="1:2" ht="25.5">
      <c r="A60" s="1">
        <v>659</v>
      </c>
      <c r="B60" s="2" t="s">
        <v>656</v>
      </c>
    </row>
    <row r="61" spans="1:2" ht="25.5">
      <c r="A61" s="1">
        <v>660</v>
      </c>
      <c r="B61" s="2" t="s">
        <v>657</v>
      </c>
    </row>
    <row r="62" spans="1:2" ht="25.5">
      <c r="A62" s="1">
        <v>661</v>
      </c>
      <c r="B62" s="2" t="s">
        <v>658</v>
      </c>
    </row>
    <row r="63" spans="1:2" ht="25.5">
      <c r="A63" s="1">
        <v>662</v>
      </c>
      <c r="B63" s="2" t="s">
        <v>659</v>
      </c>
    </row>
    <row r="64" spans="1:2" ht="25.5">
      <c r="A64" s="1">
        <v>663</v>
      </c>
      <c r="B64" s="2" t="s">
        <v>660</v>
      </c>
    </row>
    <row r="65" spans="1:2" ht="25.5">
      <c r="A65" s="1">
        <v>664</v>
      </c>
      <c r="B65" s="2" t="s">
        <v>661</v>
      </c>
    </row>
    <row r="66" spans="1:2" ht="25.5">
      <c r="A66" s="1">
        <v>665</v>
      </c>
      <c r="B66" s="2" t="s">
        <v>662</v>
      </c>
    </row>
    <row r="67" spans="1:2" ht="25.5">
      <c r="A67" s="1">
        <v>666</v>
      </c>
      <c r="B67" s="2" t="s">
        <v>663</v>
      </c>
    </row>
    <row r="68" spans="1:2" ht="25.5">
      <c r="A68" s="1">
        <v>667</v>
      </c>
      <c r="B68" s="2" t="s">
        <v>664</v>
      </c>
    </row>
    <row r="69" spans="1:2" ht="25.5">
      <c r="A69" s="1">
        <v>668</v>
      </c>
      <c r="B69" s="2" t="s">
        <v>665</v>
      </c>
    </row>
    <row r="70" spans="1:2" ht="25.5">
      <c r="A70" s="1">
        <v>669</v>
      </c>
      <c r="B70" s="2" t="s">
        <v>666</v>
      </c>
    </row>
    <row r="71" spans="1:2" ht="25.5">
      <c r="A71" s="1">
        <v>670</v>
      </c>
      <c r="B71" s="2" t="s">
        <v>667</v>
      </c>
    </row>
    <row r="72" spans="1:2" ht="25.5">
      <c r="A72" s="1">
        <v>671</v>
      </c>
      <c r="B72" s="2" t="s">
        <v>668</v>
      </c>
    </row>
    <row r="73" spans="1:2" ht="25.5">
      <c r="A73" s="1">
        <v>672</v>
      </c>
      <c r="B73" s="2" t="s">
        <v>669</v>
      </c>
    </row>
    <row r="74" spans="1:2" ht="25.5">
      <c r="A74" s="1">
        <v>673</v>
      </c>
      <c r="B74" s="2" t="s">
        <v>670</v>
      </c>
    </row>
    <row r="75" spans="1:2" ht="25.5">
      <c r="A75" s="1">
        <v>674</v>
      </c>
      <c r="B75" s="2" t="s">
        <v>671</v>
      </c>
    </row>
    <row r="76" spans="1:2" ht="25.5">
      <c r="A76" s="1">
        <v>675</v>
      </c>
      <c r="B76" s="2" t="s">
        <v>672</v>
      </c>
    </row>
    <row r="77" spans="1:2" ht="25.5">
      <c r="A77" s="1">
        <v>676</v>
      </c>
      <c r="B77" s="2" t="s">
        <v>673</v>
      </c>
    </row>
    <row r="78" spans="1:2" ht="25.5">
      <c r="A78" s="1">
        <v>677</v>
      </c>
      <c r="B78" s="2" t="s">
        <v>674</v>
      </c>
    </row>
    <row r="79" spans="1:2" ht="25.5">
      <c r="A79" s="1">
        <v>678</v>
      </c>
      <c r="B79" s="2" t="s">
        <v>675</v>
      </c>
    </row>
    <row r="80" spans="1:2" ht="25.5">
      <c r="A80" s="1">
        <v>679</v>
      </c>
      <c r="B80" s="2" t="s">
        <v>676</v>
      </c>
    </row>
    <row r="81" spans="1:2" ht="25.5">
      <c r="A81" s="1">
        <v>680</v>
      </c>
      <c r="B81" s="2" t="s">
        <v>677</v>
      </c>
    </row>
    <row r="82" spans="1:2" ht="25.5">
      <c r="A82" s="1">
        <v>681</v>
      </c>
      <c r="B82" s="2" t="s">
        <v>678</v>
      </c>
    </row>
    <row r="83" spans="1:2" ht="25.5">
      <c r="A83" s="1">
        <v>682</v>
      </c>
      <c r="B83" s="2" t="s">
        <v>679</v>
      </c>
    </row>
    <row r="84" spans="1:2" ht="25.5">
      <c r="A84" s="1">
        <v>683</v>
      </c>
      <c r="B84" s="2" t="s">
        <v>680</v>
      </c>
    </row>
    <row r="85" spans="1:2" ht="25.5">
      <c r="A85" s="1">
        <v>684</v>
      </c>
      <c r="B85" s="2" t="s">
        <v>681</v>
      </c>
    </row>
    <row r="86" spans="1:2" ht="25.5">
      <c r="A86" s="1">
        <v>685</v>
      </c>
      <c r="B86" s="2" t="s">
        <v>682</v>
      </c>
    </row>
    <row r="87" spans="1:2" ht="25.5">
      <c r="A87" s="1">
        <v>686</v>
      </c>
      <c r="B87" s="2" t="s">
        <v>683</v>
      </c>
    </row>
    <row r="88" spans="1:2" ht="25.5">
      <c r="A88" s="1">
        <v>687</v>
      </c>
      <c r="B88" s="2" t="s">
        <v>684</v>
      </c>
    </row>
    <row r="89" spans="1:2" ht="25.5">
      <c r="A89" s="1">
        <v>688</v>
      </c>
      <c r="B89" s="2" t="s">
        <v>685</v>
      </c>
    </row>
    <row r="90" spans="1:2" ht="25.5">
      <c r="A90" s="1">
        <v>689</v>
      </c>
      <c r="B90" s="2" t="s">
        <v>686</v>
      </c>
    </row>
    <row r="91" spans="1:2" ht="25.5">
      <c r="A91" s="1">
        <v>690</v>
      </c>
      <c r="B91" s="2" t="s">
        <v>687</v>
      </c>
    </row>
    <row r="92" spans="1:2" ht="25.5">
      <c r="A92" s="1">
        <v>691</v>
      </c>
      <c r="B92" s="2" t="s">
        <v>688</v>
      </c>
    </row>
    <row r="93" spans="1:2" ht="25.5">
      <c r="A93" s="1">
        <v>692</v>
      </c>
      <c r="B93" s="2" t="s">
        <v>689</v>
      </c>
    </row>
    <row r="94" spans="1:2" ht="25.5">
      <c r="A94" s="1">
        <v>693</v>
      </c>
      <c r="B94" s="2" t="s">
        <v>690</v>
      </c>
    </row>
    <row r="95" spans="1:2" ht="25.5">
      <c r="A95" s="1">
        <v>694</v>
      </c>
      <c r="B95" s="2" t="s">
        <v>691</v>
      </c>
    </row>
    <row r="96" spans="1:2" ht="25.5">
      <c r="A96" s="1">
        <v>695</v>
      </c>
      <c r="B96" s="2" t="s">
        <v>692</v>
      </c>
    </row>
    <row r="97" spans="1:2" ht="25.5">
      <c r="A97" s="1">
        <v>696</v>
      </c>
      <c r="B97" s="2" t="s">
        <v>693</v>
      </c>
    </row>
    <row r="98" spans="1:2" ht="25.5">
      <c r="A98" s="1">
        <v>697</v>
      </c>
      <c r="B98" s="2" t="s">
        <v>694</v>
      </c>
    </row>
    <row r="99" spans="1:2" ht="25.5">
      <c r="A99" s="1">
        <v>698</v>
      </c>
      <c r="B99" s="2" t="s">
        <v>695</v>
      </c>
    </row>
    <row r="100" spans="1:2" ht="25.5">
      <c r="A100" s="1">
        <v>699</v>
      </c>
      <c r="B100" s="2" t="s">
        <v>696</v>
      </c>
    </row>
    <row r="101" spans="1:2" ht="25.5">
      <c r="A101" s="1">
        <v>700</v>
      </c>
      <c r="B101" s="2" t="s">
        <v>697</v>
      </c>
    </row>
  </sheetData>
  <sheetProtection/>
  <printOptions gridLines="1"/>
  <pageMargins left="0.31496062992125984" right="0.31496062992125984" top="0.15748031496062992" bottom="0.15748031496062992" header="0.31496062992125984" footer="0.31496062992125984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B101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5.875" style="1" bestFit="1" customWidth="1"/>
    <col min="2" max="2" width="17.125" style="1" bestFit="1" customWidth="1"/>
    <col min="3" max="16384" width="9.00390625" style="1" customWidth="1"/>
  </cols>
  <sheetData>
    <row r="2" spans="1:2" ht="25.5">
      <c r="A2" s="1">
        <v>701</v>
      </c>
      <c r="B2" s="2" t="s">
        <v>698</v>
      </c>
    </row>
    <row r="3" spans="1:2" ht="25.5">
      <c r="A3" s="1">
        <v>702</v>
      </c>
      <c r="B3" s="2" t="s">
        <v>699</v>
      </c>
    </row>
    <row r="4" spans="1:2" ht="25.5">
      <c r="A4" s="1">
        <v>703</v>
      </c>
      <c r="B4" s="2" t="s">
        <v>700</v>
      </c>
    </row>
    <row r="5" spans="1:2" ht="25.5">
      <c r="A5" s="1">
        <v>704</v>
      </c>
      <c r="B5" s="2" t="s">
        <v>701</v>
      </c>
    </row>
    <row r="6" spans="1:2" ht="25.5">
      <c r="A6" s="1">
        <v>705</v>
      </c>
      <c r="B6" s="2" t="s">
        <v>702</v>
      </c>
    </row>
    <row r="7" spans="1:2" ht="25.5">
      <c r="A7" s="1">
        <v>706</v>
      </c>
      <c r="B7" s="2" t="s">
        <v>703</v>
      </c>
    </row>
    <row r="8" spans="1:2" ht="25.5">
      <c r="A8" s="1">
        <v>707</v>
      </c>
      <c r="B8" s="2" t="s">
        <v>704</v>
      </c>
    </row>
    <row r="9" spans="1:2" ht="25.5">
      <c r="A9" s="1">
        <v>708</v>
      </c>
      <c r="B9" s="2" t="s">
        <v>705</v>
      </c>
    </row>
    <row r="10" spans="1:2" ht="25.5">
      <c r="A10" s="1">
        <v>709</v>
      </c>
      <c r="B10" s="2" t="s">
        <v>706</v>
      </c>
    </row>
    <row r="11" spans="1:2" ht="25.5">
      <c r="A11" s="1">
        <v>710</v>
      </c>
      <c r="B11" s="2" t="s">
        <v>707</v>
      </c>
    </row>
    <row r="12" spans="1:2" ht="25.5">
      <c r="A12" s="1">
        <v>711</v>
      </c>
      <c r="B12" s="2" t="s">
        <v>708</v>
      </c>
    </row>
    <row r="13" spans="1:2" ht="25.5">
      <c r="A13" s="1">
        <v>712</v>
      </c>
      <c r="B13" s="2" t="s">
        <v>709</v>
      </c>
    </row>
    <row r="14" spans="1:2" ht="25.5">
      <c r="A14" s="1">
        <v>713</v>
      </c>
      <c r="B14" s="2" t="s">
        <v>710</v>
      </c>
    </row>
    <row r="15" spans="1:2" ht="25.5">
      <c r="A15" s="1">
        <v>714</v>
      </c>
      <c r="B15" s="2" t="s">
        <v>711</v>
      </c>
    </row>
    <row r="16" spans="1:2" ht="25.5">
      <c r="A16" s="1">
        <v>715</v>
      </c>
      <c r="B16" s="2" t="s">
        <v>712</v>
      </c>
    </row>
    <row r="17" spans="1:2" ht="25.5">
      <c r="A17" s="1">
        <v>716</v>
      </c>
      <c r="B17" s="2" t="s">
        <v>713</v>
      </c>
    </row>
    <row r="18" spans="1:2" ht="25.5">
      <c r="A18" s="1">
        <v>717</v>
      </c>
      <c r="B18" s="2" t="s">
        <v>714</v>
      </c>
    </row>
    <row r="19" spans="1:2" ht="25.5">
      <c r="A19" s="1">
        <v>718</v>
      </c>
      <c r="B19" s="2" t="s">
        <v>715</v>
      </c>
    </row>
    <row r="20" spans="1:2" ht="25.5">
      <c r="A20" s="1">
        <v>719</v>
      </c>
      <c r="B20" s="2" t="s">
        <v>716</v>
      </c>
    </row>
    <row r="21" spans="1:2" ht="25.5">
      <c r="A21" s="1">
        <v>720</v>
      </c>
      <c r="B21" s="2" t="s">
        <v>717</v>
      </c>
    </row>
    <row r="22" spans="1:2" ht="25.5">
      <c r="A22" s="1">
        <v>721</v>
      </c>
      <c r="B22" s="2" t="s">
        <v>718</v>
      </c>
    </row>
    <row r="23" spans="1:2" ht="25.5">
      <c r="A23" s="1">
        <v>722</v>
      </c>
      <c r="B23" s="2" t="s">
        <v>719</v>
      </c>
    </row>
    <row r="24" spans="1:2" ht="25.5">
      <c r="A24" s="1">
        <v>723</v>
      </c>
      <c r="B24" s="2" t="s">
        <v>720</v>
      </c>
    </row>
    <row r="25" spans="1:2" ht="25.5">
      <c r="A25" s="1">
        <v>724</v>
      </c>
      <c r="B25" s="2" t="s">
        <v>721</v>
      </c>
    </row>
    <row r="26" spans="1:2" ht="25.5">
      <c r="A26" s="1">
        <v>725</v>
      </c>
      <c r="B26" s="2" t="s">
        <v>722</v>
      </c>
    </row>
    <row r="27" spans="1:2" ht="25.5">
      <c r="A27" s="1">
        <v>726</v>
      </c>
      <c r="B27" s="2" t="s">
        <v>723</v>
      </c>
    </row>
    <row r="28" spans="1:2" ht="25.5">
      <c r="A28" s="1">
        <v>727</v>
      </c>
      <c r="B28" s="2" t="s">
        <v>724</v>
      </c>
    </row>
    <row r="29" spans="1:2" ht="25.5">
      <c r="A29" s="1">
        <v>728</v>
      </c>
      <c r="B29" s="2" t="s">
        <v>725</v>
      </c>
    </row>
    <row r="30" spans="1:2" ht="25.5">
      <c r="A30" s="1">
        <v>729</v>
      </c>
      <c r="B30" s="2" t="s">
        <v>726</v>
      </c>
    </row>
    <row r="31" spans="1:2" ht="25.5">
      <c r="A31" s="1">
        <v>730</v>
      </c>
      <c r="B31" s="2" t="s">
        <v>727</v>
      </c>
    </row>
    <row r="32" spans="1:2" ht="25.5">
      <c r="A32" s="1">
        <v>731</v>
      </c>
      <c r="B32" s="2" t="s">
        <v>728</v>
      </c>
    </row>
    <row r="33" spans="1:2" ht="25.5">
      <c r="A33" s="1">
        <v>732</v>
      </c>
      <c r="B33" s="2" t="s">
        <v>729</v>
      </c>
    </row>
    <row r="34" spans="1:2" ht="25.5">
      <c r="A34" s="1">
        <v>733</v>
      </c>
      <c r="B34" s="2" t="s">
        <v>730</v>
      </c>
    </row>
    <row r="35" spans="1:2" ht="25.5">
      <c r="A35" s="1">
        <v>734</v>
      </c>
      <c r="B35" s="2" t="s">
        <v>731</v>
      </c>
    </row>
    <row r="36" spans="1:2" ht="25.5">
      <c r="A36" s="1">
        <v>735</v>
      </c>
      <c r="B36" s="2" t="s">
        <v>732</v>
      </c>
    </row>
    <row r="37" spans="1:2" ht="25.5">
      <c r="A37" s="1">
        <v>736</v>
      </c>
      <c r="B37" s="2" t="s">
        <v>733</v>
      </c>
    </row>
    <row r="38" spans="1:2" ht="25.5">
      <c r="A38" s="1">
        <v>737</v>
      </c>
      <c r="B38" s="2" t="s">
        <v>734</v>
      </c>
    </row>
    <row r="39" spans="1:2" ht="25.5">
      <c r="A39" s="1">
        <v>738</v>
      </c>
      <c r="B39" s="2" t="s">
        <v>735</v>
      </c>
    </row>
    <row r="40" spans="1:2" ht="25.5">
      <c r="A40" s="1">
        <v>739</v>
      </c>
      <c r="B40" s="2" t="s">
        <v>736</v>
      </c>
    </row>
    <row r="41" spans="1:2" ht="25.5">
      <c r="A41" s="1">
        <v>740</v>
      </c>
      <c r="B41" s="2" t="s">
        <v>737</v>
      </c>
    </row>
    <row r="42" spans="1:2" ht="25.5">
      <c r="A42" s="1">
        <v>741</v>
      </c>
      <c r="B42" s="2" t="s">
        <v>738</v>
      </c>
    </row>
    <row r="43" spans="1:2" ht="25.5">
      <c r="A43" s="1">
        <v>742</v>
      </c>
      <c r="B43" s="2" t="s">
        <v>739</v>
      </c>
    </row>
    <row r="44" spans="1:2" ht="25.5">
      <c r="A44" s="1">
        <v>743</v>
      </c>
      <c r="B44" s="2" t="s">
        <v>740</v>
      </c>
    </row>
    <row r="45" spans="1:2" ht="25.5">
      <c r="A45" s="1">
        <v>744</v>
      </c>
      <c r="B45" s="2" t="s">
        <v>741</v>
      </c>
    </row>
    <row r="46" spans="1:2" ht="25.5">
      <c r="A46" s="1">
        <v>745</v>
      </c>
      <c r="B46" s="2" t="s">
        <v>742</v>
      </c>
    </row>
    <row r="47" spans="1:2" ht="25.5">
      <c r="A47" s="1">
        <v>746</v>
      </c>
      <c r="B47" s="2" t="s">
        <v>743</v>
      </c>
    </row>
    <row r="48" spans="1:2" ht="25.5">
      <c r="A48" s="1">
        <v>747</v>
      </c>
      <c r="B48" s="2" t="s">
        <v>744</v>
      </c>
    </row>
    <row r="49" spans="1:2" ht="25.5">
      <c r="A49" s="1">
        <v>748</v>
      </c>
      <c r="B49" s="2" t="s">
        <v>745</v>
      </c>
    </row>
    <row r="50" spans="1:2" ht="25.5">
      <c r="A50" s="1">
        <v>749</v>
      </c>
      <c r="B50" s="2" t="s">
        <v>746</v>
      </c>
    </row>
    <row r="51" spans="1:2" ht="25.5">
      <c r="A51" s="1">
        <v>750</v>
      </c>
      <c r="B51" s="2" t="s">
        <v>747</v>
      </c>
    </row>
    <row r="52" spans="1:2" ht="25.5">
      <c r="A52" s="1">
        <v>751</v>
      </c>
      <c r="B52" s="2" t="s">
        <v>748</v>
      </c>
    </row>
    <row r="53" spans="1:2" ht="25.5">
      <c r="A53" s="1">
        <v>752</v>
      </c>
      <c r="B53" s="2" t="s">
        <v>749</v>
      </c>
    </row>
    <row r="54" spans="1:2" ht="25.5">
      <c r="A54" s="1">
        <v>753</v>
      </c>
      <c r="B54" s="2" t="s">
        <v>750</v>
      </c>
    </row>
    <row r="55" spans="1:2" ht="25.5">
      <c r="A55" s="1">
        <v>754</v>
      </c>
      <c r="B55" s="2" t="s">
        <v>751</v>
      </c>
    </row>
    <row r="56" spans="1:2" ht="25.5">
      <c r="A56" s="1">
        <v>755</v>
      </c>
      <c r="B56" s="2" t="s">
        <v>752</v>
      </c>
    </row>
    <row r="57" spans="1:2" ht="25.5">
      <c r="A57" s="1">
        <v>756</v>
      </c>
      <c r="B57" s="2" t="s">
        <v>753</v>
      </c>
    </row>
    <row r="58" spans="1:2" ht="25.5">
      <c r="A58" s="1">
        <v>757</v>
      </c>
      <c r="B58" s="2" t="s">
        <v>754</v>
      </c>
    </row>
    <row r="59" spans="1:2" ht="25.5">
      <c r="A59" s="1">
        <v>758</v>
      </c>
      <c r="B59" s="2" t="s">
        <v>755</v>
      </c>
    </row>
    <row r="60" spans="1:2" ht="25.5">
      <c r="A60" s="1">
        <v>759</v>
      </c>
      <c r="B60" s="2" t="s">
        <v>756</v>
      </c>
    </row>
    <row r="61" spans="1:2" ht="25.5">
      <c r="A61" s="1">
        <v>760</v>
      </c>
      <c r="B61" s="2" t="s">
        <v>757</v>
      </c>
    </row>
    <row r="62" spans="1:2" ht="25.5">
      <c r="A62" s="1">
        <v>761</v>
      </c>
      <c r="B62" s="2" t="s">
        <v>758</v>
      </c>
    </row>
    <row r="63" spans="1:2" ht="25.5">
      <c r="A63" s="1">
        <v>762</v>
      </c>
      <c r="B63" s="2" t="s">
        <v>759</v>
      </c>
    </row>
    <row r="64" spans="1:2" ht="25.5">
      <c r="A64" s="1">
        <v>763</v>
      </c>
      <c r="B64" s="2" t="s">
        <v>760</v>
      </c>
    </row>
    <row r="65" spans="1:2" ht="25.5">
      <c r="A65" s="1">
        <v>764</v>
      </c>
      <c r="B65" s="2" t="s">
        <v>761</v>
      </c>
    </row>
    <row r="66" spans="1:2" ht="25.5">
      <c r="A66" s="1">
        <v>765</v>
      </c>
      <c r="B66" s="2" t="s">
        <v>762</v>
      </c>
    </row>
    <row r="67" spans="1:2" ht="25.5">
      <c r="A67" s="1">
        <v>766</v>
      </c>
      <c r="B67" s="2" t="s">
        <v>763</v>
      </c>
    </row>
    <row r="68" spans="1:2" ht="25.5">
      <c r="A68" s="1">
        <v>767</v>
      </c>
      <c r="B68" s="2" t="s">
        <v>764</v>
      </c>
    </row>
    <row r="69" spans="1:2" ht="25.5">
      <c r="A69" s="1">
        <v>768</v>
      </c>
      <c r="B69" s="2" t="s">
        <v>765</v>
      </c>
    </row>
    <row r="70" spans="1:2" ht="25.5">
      <c r="A70" s="1">
        <v>769</v>
      </c>
      <c r="B70" s="2" t="s">
        <v>766</v>
      </c>
    </row>
    <row r="71" spans="1:2" ht="25.5">
      <c r="A71" s="1">
        <v>770</v>
      </c>
      <c r="B71" s="2" t="s">
        <v>767</v>
      </c>
    </row>
    <row r="72" spans="1:2" ht="25.5">
      <c r="A72" s="1">
        <v>771</v>
      </c>
      <c r="B72" s="2" t="s">
        <v>768</v>
      </c>
    </row>
    <row r="73" spans="1:2" ht="25.5">
      <c r="A73" s="1">
        <v>772</v>
      </c>
      <c r="B73" s="2" t="s">
        <v>769</v>
      </c>
    </row>
    <row r="74" spans="1:2" ht="25.5">
      <c r="A74" s="1">
        <v>773</v>
      </c>
      <c r="B74" s="2" t="s">
        <v>770</v>
      </c>
    </row>
    <row r="75" spans="1:2" ht="25.5">
      <c r="A75" s="1">
        <v>774</v>
      </c>
      <c r="B75" s="2" t="s">
        <v>771</v>
      </c>
    </row>
    <row r="76" spans="1:2" ht="25.5">
      <c r="A76" s="1">
        <v>775</v>
      </c>
      <c r="B76" s="2" t="s">
        <v>772</v>
      </c>
    </row>
    <row r="77" spans="1:2" ht="25.5">
      <c r="A77" s="1">
        <v>776</v>
      </c>
      <c r="B77" s="2" t="s">
        <v>773</v>
      </c>
    </row>
    <row r="78" spans="1:2" ht="25.5">
      <c r="A78" s="1">
        <v>777</v>
      </c>
      <c r="B78" s="2" t="s">
        <v>774</v>
      </c>
    </row>
    <row r="79" spans="1:2" ht="25.5">
      <c r="A79" s="1">
        <v>778</v>
      </c>
      <c r="B79" s="2" t="s">
        <v>775</v>
      </c>
    </row>
    <row r="80" spans="1:2" ht="25.5">
      <c r="A80" s="1">
        <v>779</v>
      </c>
      <c r="B80" s="2" t="s">
        <v>776</v>
      </c>
    </row>
    <row r="81" spans="1:2" ht="25.5">
      <c r="A81" s="1">
        <v>780</v>
      </c>
      <c r="B81" s="2" t="s">
        <v>777</v>
      </c>
    </row>
    <row r="82" spans="1:2" ht="25.5">
      <c r="A82" s="1">
        <v>781</v>
      </c>
      <c r="B82" s="2" t="s">
        <v>778</v>
      </c>
    </row>
    <row r="83" spans="1:2" ht="25.5">
      <c r="A83" s="1">
        <v>782</v>
      </c>
      <c r="B83" s="2" t="s">
        <v>779</v>
      </c>
    </row>
    <row r="84" spans="1:2" ht="25.5">
      <c r="A84" s="1">
        <v>783</v>
      </c>
      <c r="B84" s="2" t="s">
        <v>780</v>
      </c>
    </row>
    <row r="85" spans="1:2" ht="25.5">
      <c r="A85" s="1">
        <v>784</v>
      </c>
      <c r="B85" s="2" t="s">
        <v>781</v>
      </c>
    </row>
    <row r="86" spans="1:2" ht="25.5">
      <c r="A86" s="1">
        <v>785</v>
      </c>
      <c r="B86" s="2" t="s">
        <v>782</v>
      </c>
    </row>
    <row r="87" spans="1:2" ht="25.5">
      <c r="A87" s="1">
        <v>786</v>
      </c>
      <c r="B87" s="2" t="s">
        <v>783</v>
      </c>
    </row>
    <row r="88" spans="1:2" ht="25.5">
      <c r="A88" s="1">
        <v>787</v>
      </c>
      <c r="B88" s="2" t="s">
        <v>784</v>
      </c>
    </row>
    <row r="89" spans="1:2" ht="25.5">
      <c r="A89" s="1">
        <v>788</v>
      </c>
      <c r="B89" s="2" t="s">
        <v>785</v>
      </c>
    </row>
    <row r="90" spans="1:2" ht="25.5">
      <c r="A90" s="1">
        <v>789</v>
      </c>
      <c r="B90" s="2" t="s">
        <v>786</v>
      </c>
    </row>
    <row r="91" spans="1:2" ht="25.5">
      <c r="A91" s="1">
        <v>790</v>
      </c>
      <c r="B91" s="2" t="s">
        <v>787</v>
      </c>
    </row>
    <row r="92" spans="1:2" ht="25.5">
      <c r="A92" s="1">
        <v>791</v>
      </c>
      <c r="B92" s="2" t="s">
        <v>788</v>
      </c>
    </row>
    <row r="93" spans="1:2" ht="25.5">
      <c r="A93" s="1">
        <v>792</v>
      </c>
      <c r="B93" s="2" t="s">
        <v>789</v>
      </c>
    </row>
    <row r="94" spans="1:2" ht="25.5">
      <c r="A94" s="1">
        <v>793</v>
      </c>
      <c r="B94" s="2" t="s">
        <v>790</v>
      </c>
    </row>
    <row r="95" spans="1:2" ht="25.5">
      <c r="A95" s="1">
        <v>794</v>
      </c>
      <c r="B95" s="2" t="s">
        <v>791</v>
      </c>
    </row>
    <row r="96" spans="1:2" ht="25.5">
      <c r="A96" s="1">
        <v>795</v>
      </c>
      <c r="B96" s="2" t="s">
        <v>792</v>
      </c>
    </row>
    <row r="97" spans="1:2" ht="25.5">
      <c r="A97" s="1">
        <v>796</v>
      </c>
      <c r="B97" s="2" t="s">
        <v>793</v>
      </c>
    </row>
    <row r="98" spans="1:2" ht="25.5">
      <c r="A98" s="1">
        <v>797</v>
      </c>
      <c r="B98" s="2" t="s">
        <v>794</v>
      </c>
    </row>
    <row r="99" spans="1:2" ht="25.5">
      <c r="A99" s="1">
        <v>798</v>
      </c>
      <c r="B99" s="2" t="s">
        <v>795</v>
      </c>
    </row>
    <row r="100" spans="1:2" ht="25.5">
      <c r="A100" s="1">
        <v>799</v>
      </c>
      <c r="B100" s="2" t="s">
        <v>796</v>
      </c>
    </row>
    <row r="101" spans="1:2" ht="25.5">
      <c r="A101" s="1">
        <v>800</v>
      </c>
      <c r="B101" s="2" t="s">
        <v>797</v>
      </c>
    </row>
  </sheetData>
  <sheetProtection/>
  <printOptions gridLines="1"/>
  <pageMargins left="0.31496062992125984" right="0.31496062992125984" top="0.15748031496062992" bottom="0.15748031496062992" header="0.31496062992125984" footer="0.31496062992125984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B101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5.875" style="1" bestFit="1" customWidth="1"/>
    <col min="2" max="2" width="15.625" style="1" bestFit="1" customWidth="1"/>
    <col min="3" max="16384" width="9.00390625" style="1" customWidth="1"/>
  </cols>
  <sheetData>
    <row r="2" spans="1:2" ht="25.5">
      <c r="A2" s="1">
        <v>801</v>
      </c>
      <c r="B2" s="2" t="s">
        <v>798</v>
      </c>
    </row>
    <row r="3" spans="1:2" ht="25.5">
      <c r="A3" s="1">
        <v>802</v>
      </c>
      <c r="B3" s="2" t="s">
        <v>799</v>
      </c>
    </row>
    <row r="4" spans="1:2" ht="25.5">
      <c r="A4" s="1">
        <v>803</v>
      </c>
      <c r="B4" s="2" t="s">
        <v>800</v>
      </c>
    </row>
    <row r="5" spans="1:2" ht="25.5">
      <c r="A5" s="1">
        <v>804</v>
      </c>
      <c r="B5" s="2" t="s">
        <v>801</v>
      </c>
    </row>
    <row r="6" spans="1:2" ht="25.5">
      <c r="A6" s="1">
        <v>805</v>
      </c>
      <c r="B6" s="2" t="s">
        <v>802</v>
      </c>
    </row>
    <row r="7" spans="1:2" ht="25.5">
      <c r="A7" s="1">
        <v>806</v>
      </c>
      <c r="B7" s="2" t="s">
        <v>803</v>
      </c>
    </row>
    <row r="8" spans="1:2" ht="25.5">
      <c r="A8" s="1">
        <v>807</v>
      </c>
      <c r="B8" s="2" t="s">
        <v>804</v>
      </c>
    </row>
    <row r="9" spans="1:2" ht="25.5">
      <c r="A9" s="1">
        <v>808</v>
      </c>
      <c r="B9" s="2" t="s">
        <v>805</v>
      </c>
    </row>
    <row r="10" spans="1:2" ht="25.5">
      <c r="A10" s="1">
        <v>809</v>
      </c>
      <c r="B10" s="2" t="s">
        <v>806</v>
      </c>
    </row>
    <row r="11" spans="1:2" ht="25.5">
      <c r="A11" s="1">
        <v>810</v>
      </c>
      <c r="B11" s="2" t="s">
        <v>807</v>
      </c>
    </row>
    <row r="12" spans="1:2" ht="25.5">
      <c r="A12" s="1">
        <v>811</v>
      </c>
      <c r="B12" s="2" t="s">
        <v>808</v>
      </c>
    </row>
    <row r="13" spans="1:2" ht="25.5">
      <c r="A13" s="1">
        <v>812</v>
      </c>
      <c r="B13" s="2" t="s">
        <v>809</v>
      </c>
    </row>
    <row r="14" spans="1:2" ht="25.5">
      <c r="A14" s="1">
        <v>813</v>
      </c>
      <c r="B14" s="2" t="s">
        <v>810</v>
      </c>
    </row>
    <row r="15" spans="1:2" ht="25.5">
      <c r="A15" s="1">
        <v>814</v>
      </c>
      <c r="B15" s="2" t="s">
        <v>811</v>
      </c>
    </row>
    <row r="16" spans="1:2" ht="25.5">
      <c r="A16" s="1">
        <v>815</v>
      </c>
      <c r="B16" s="2" t="s">
        <v>812</v>
      </c>
    </row>
    <row r="17" spans="1:2" ht="25.5">
      <c r="A17" s="1">
        <v>816</v>
      </c>
      <c r="B17" s="2" t="s">
        <v>813</v>
      </c>
    </row>
    <row r="18" spans="1:2" ht="25.5">
      <c r="A18" s="1">
        <v>817</v>
      </c>
      <c r="B18" s="2" t="s">
        <v>814</v>
      </c>
    </row>
    <row r="19" spans="1:2" ht="25.5">
      <c r="A19" s="1">
        <v>818</v>
      </c>
      <c r="B19" s="2" t="s">
        <v>815</v>
      </c>
    </row>
    <row r="20" spans="1:2" ht="25.5">
      <c r="A20" s="1">
        <v>819</v>
      </c>
      <c r="B20" s="2" t="s">
        <v>816</v>
      </c>
    </row>
    <row r="21" spans="1:2" ht="25.5">
      <c r="A21" s="1">
        <v>820</v>
      </c>
      <c r="B21" s="2" t="s">
        <v>817</v>
      </c>
    </row>
    <row r="22" spans="1:2" ht="25.5">
      <c r="A22" s="1">
        <v>821</v>
      </c>
      <c r="B22" s="2" t="s">
        <v>818</v>
      </c>
    </row>
    <row r="23" spans="1:2" ht="25.5">
      <c r="A23" s="1">
        <v>822</v>
      </c>
      <c r="B23" s="2" t="s">
        <v>819</v>
      </c>
    </row>
    <row r="24" spans="1:2" ht="25.5">
      <c r="A24" s="1">
        <v>823</v>
      </c>
      <c r="B24" s="2" t="s">
        <v>820</v>
      </c>
    </row>
    <row r="25" spans="1:2" ht="25.5">
      <c r="A25" s="1">
        <v>824</v>
      </c>
      <c r="B25" s="2" t="s">
        <v>821</v>
      </c>
    </row>
    <row r="26" spans="1:2" ht="25.5">
      <c r="A26" s="1">
        <v>825</v>
      </c>
      <c r="B26" s="2" t="s">
        <v>822</v>
      </c>
    </row>
    <row r="27" spans="1:2" ht="25.5">
      <c r="A27" s="1">
        <v>826</v>
      </c>
      <c r="B27" s="2" t="s">
        <v>823</v>
      </c>
    </row>
    <row r="28" spans="1:2" ht="25.5">
      <c r="A28" s="1">
        <v>827</v>
      </c>
      <c r="B28" s="2" t="s">
        <v>824</v>
      </c>
    </row>
    <row r="29" spans="1:2" ht="25.5">
      <c r="A29" s="1">
        <v>828</v>
      </c>
      <c r="B29" s="2" t="s">
        <v>825</v>
      </c>
    </row>
    <row r="30" spans="1:2" ht="25.5">
      <c r="A30" s="1">
        <v>829</v>
      </c>
      <c r="B30" s="2" t="s">
        <v>826</v>
      </c>
    </row>
    <row r="31" spans="1:2" ht="25.5">
      <c r="A31" s="1">
        <v>830</v>
      </c>
      <c r="B31" s="2" t="s">
        <v>827</v>
      </c>
    </row>
    <row r="32" spans="1:2" ht="25.5">
      <c r="A32" s="1">
        <v>831</v>
      </c>
      <c r="B32" s="2" t="s">
        <v>828</v>
      </c>
    </row>
    <row r="33" spans="1:2" ht="25.5">
      <c r="A33" s="1">
        <v>832</v>
      </c>
      <c r="B33" s="2" t="s">
        <v>829</v>
      </c>
    </row>
    <row r="34" spans="1:2" ht="25.5">
      <c r="A34" s="1">
        <v>833</v>
      </c>
      <c r="B34" s="2" t="s">
        <v>830</v>
      </c>
    </row>
    <row r="35" spans="1:2" ht="25.5">
      <c r="A35" s="1">
        <v>834</v>
      </c>
      <c r="B35" s="2" t="s">
        <v>831</v>
      </c>
    </row>
    <row r="36" spans="1:2" ht="25.5">
      <c r="A36" s="1">
        <v>835</v>
      </c>
      <c r="B36" s="2" t="s">
        <v>832</v>
      </c>
    </row>
    <row r="37" spans="1:2" ht="25.5">
      <c r="A37" s="1">
        <v>836</v>
      </c>
      <c r="B37" s="2" t="s">
        <v>833</v>
      </c>
    </row>
    <row r="38" spans="1:2" ht="25.5">
      <c r="A38" s="1">
        <v>837</v>
      </c>
      <c r="B38" s="2" t="s">
        <v>834</v>
      </c>
    </row>
    <row r="39" spans="1:2" ht="25.5">
      <c r="A39" s="1">
        <v>838</v>
      </c>
      <c r="B39" s="2" t="s">
        <v>835</v>
      </c>
    </row>
    <row r="40" spans="1:2" ht="25.5">
      <c r="A40" s="1">
        <v>839</v>
      </c>
      <c r="B40" s="2" t="s">
        <v>836</v>
      </c>
    </row>
    <row r="41" spans="1:2" ht="25.5">
      <c r="A41" s="1">
        <v>840</v>
      </c>
      <c r="B41" s="2" t="s">
        <v>557</v>
      </c>
    </row>
    <row r="42" spans="1:2" ht="25.5">
      <c r="A42" s="1">
        <v>841</v>
      </c>
      <c r="B42" s="2" t="s">
        <v>837</v>
      </c>
    </row>
    <row r="43" spans="1:2" ht="25.5">
      <c r="A43" s="1">
        <v>842</v>
      </c>
      <c r="B43" s="2" t="s">
        <v>838</v>
      </c>
    </row>
    <row r="44" spans="1:2" ht="25.5">
      <c r="A44" s="1">
        <v>843</v>
      </c>
      <c r="B44" s="2" t="s">
        <v>839</v>
      </c>
    </row>
    <row r="45" spans="1:2" ht="25.5">
      <c r="A45" s="1">
        <v>844</v>
      </c>
      <c r="B45" s="2" t="s">
        <v>840</v>
      </c>
    </row>
    <row r="46" spans="1:2" ht="25.5">
      <c r="A46" s="1">
        <v>845</v>
      </c>
      <c r="B46" s="2" t="s">
        <v>841</v>
      </c>
    </row>
    <row r="47" spans="1:2" ht="25.5">
      <c r="A47" s="1">
        <v>846</v>
      </c>
      <c r="B47" s="2" t="s">
        <v>842</v>
      </c>
    </row>
    <row r="48" spans="1:2" ht="25.5">
      <c r="A48" s="1">
        <v>847</v>
      </c>
      <c r="B48" s="2" t="s">
        <v>843</v>
      </c>
    </row>
    <row r="49" spans="1:2" ht="25.5">
      <c r="A49" s="1">
        <v>848</v>
      </c>
      <c r="B49" s="2" t="s">
        <v>844</v>
      </c>
    </row>
    <row r="50" spans="1:2" ht="25.5">
      <c r="A50" s="1">
        <v>849</v>
      </c>
      <c r="B50" s="2" t="s">
        <v>845</v>
      </c>
    </row>
    <row r="51" spans="1:2" ht="25.5">
      <c r="A51" s="1">
        <v>850</v>
      </c>
      <c r="B51" s="2" t="s">
        <v>846</v>
      </c>
    </row>
    <row r="52" spans="1:2" ht="25.5">
      <c r="A52" s="1">
        <v>851</v>
      </c>
      <c r="B52" s="2" t="s">
        <v>847</v>
      </c>
    </row>
    <row r="53" spans="1:2" ht="25.5">
      <c r="A53" s="1">
        <v>852</v>
      </c>
      <c r="B53" s="2" t="s">
        <v>848</v>
      </c>
    </row>
    <row r="54" spans="1:2" ht="25.5">
      <c r="A54" s="1">
        <v>853</v>
      </c>
      <c r="B54" s="2" t="s">
        <v>849</v>
      </c>
    </row>
    <row r="55" spans="1:2" ht="25.5">
      <c r="A55" s="1">
        <v>854</v>
      </c>
      <c r="B55" s="2" t="s">
        <v>850</v>
      </c>
    </row>
    <row r="56" spans="1:2" ht="25.5">
      <c r="A56" s="1">
        <v>855</v>
      </c>
      <c r="B56" s="2" t="s">
        <v>851</v>
      </c>
    </row>
    <row r="57" spans="1:2" ht="25.5">
      <c r="A57" s="1">
        <v>856</v>
      </c>
      <c r="B57" s="2" t="s">
        <v>852</v>
      </c>
    </row>
    <row r="58" spans="1:2" ht="25.5">
      <c r="A58" s="1">
        <v>857</v>
      </c>
      <c r="B58" s="2" t="s">
        <v>853</v>
      </c>
    </row>
    <row r="59" spans="1:2" ht="25.5">
      <c r="A59" s="1">
        <v>858</v>
      </c>
      <c r="B59" s="2" t="s">
        <v>854</v>
      </c>
    </row>
    <row r="60" spans="1:2" ht="25.5">
      <c r="A60" s="1">
        <v>859</v>
      </c>
      <c r="B60" s="2" t="s">
        <v>855</v>
      </c>
    </row>
    <row r="61" spans="1:2" ht="25.5">
      <c r="A61" s="1">
        <v>860</v>
      </c>
      <c r="B61" s="2" t="s">
        <v>856</v>
      </c>
    </row>
    <row r="62" spans="1:2" ht="25.5">
      <c r="A62" s="1">
        <v>861</v>
      </c>
      <c r="B62" s="2" t="s">
        <v>857</v>
      </c>
    </row>
    <row r="63" spans="1:2" ht="25.5">
      <c r="A63" s="1">
        <v>862</v>
      </c>
      <c r="B63" s="2" t="s">
        <v>858</v>
      </c>
    </row>
    <row r="64" spans="1:2" ht="25.5">
      <c r="A64" s="1">
        <v>863</v>
      </c>
      <c r="B64" s="2" t="s">
        <v>859</v>
      </c>
    </row>
    <row r="65" spans="1:2" ht="25.5">
      <c r="A65" s="1">
        <v>864</v>
      </c>
      <c r="B65" s="2" t="s">
        <v>860</v>
      </c>
    </row>
    <row r="66" spans="1:2" ht="25.5">
      <c r="A66" s="1">
        <v>865</v>
      </c>
      <c r="B66" s="2" t="s">
        <v>861</v>
      </c>
    </row>
    <row r="67" spans="1:2" ht="25.5">
      <c r="A67" s="1">
        <v>866</v>
      </c>
      <c r="B67" s="2" t="s">
        <v>862</v>
      </c>
    </row>
    <row r="68" spans="1:2" ht="25.5">
      <c r="A68" s="1">
        <v>867</v>
      </c>
      <c r="B68" s="2" t="s">
        <v>863</v>
      </c>
    </row>
    <row r="69" spans="1:2" ht="25.5">
      <c r="A69" s="1">
        <v>868</v>
      </c>
      <c r="B69" s="2" t="s">
        <v>864</v>
      </c>
    </row>
    <row r="70" spans="1:2" ht="25.5">
      <c r="A70" s="1">
        <v>869</v>
      </c>
      <c r="B70" s="2" t="s">
        <v>865</v>
      </c>
    </row>
    <row r="71" spans="1:2" ht="25.5">
      <c r="A71" s="1">
        <v>870</v>
      </c>
      <c r="B71" s="2" t="s">
        <v>866</v>
      </c>
    </row>
    <row r="72" spans="1:2" ht="25.5">
      <c r="A72" s="1">
        <v>871</v>
      </c>
      <c r="B72" s="2" t="s">
        <v>867</v>
      </c>
    </row>
    <row r="73" spans="1:2" ht="25.5">
      <c r="A73" s="1">
        <v>872</v>
      </c>
      <c r="B73" s="2" t="s">
        <v>868</v>
      </c>
    </row>
    <row r="74" spans="1:2" ht="25.5">
      <c r="A74" s="1">
        <v>873</v>
      </c>
      <c r="B74" s="2" t="s">
        <v>869</v>
      </c>
    </row>
    <row r="75" spans="1:2" ht="25.5">
      <c r="A75" s="1">
        <v>874</v>
      </c>
      <c r="B75" s="2" t="s">
        <v>870</v>
      </c>
    </row>
    <row r="76" spans="1:2" ht="25.5">
      <c r="A76" s="1">
        <v>875</v>
      </c>
      <c r="B76" s="2" t="s">
        <v>871</v>
      </c>
    </row>
    <row r="77" spans="1:2" ht="25.5">
      <c r="A77" s="1">
        <v>876</v>
      </c>
      <c r="B77" s="2" t="s">
        <v>872</v>
      </c>
    </row>
    <row r="78" spans="1:2" ht="25.5">
      <c r="A78" s="1">
        <v>877</v>
      </c>
      <c r="B78" s="2" t="s">
        <v>873</v>
      </c>
    </row>
    <row r="79" spans="1:2" ht="25.5">
      <c r="A79" s="1">
        <v>878</v>
      </c>
      <c r="B79" s="2" t="s">
        <v>874</v>
      </c>
    </row>
    <row r="80" spans="1:2" ht="25.5">
      <c r="A80" s="1">
        <v>879</v>
      </c>
      <c r="B80" s="2" t="s">
        <v>875</v>
      </c>
    </row>
    <row r="81" spans="1:2" ht="25.5">
      <c r="A81" s="1">
        <v>880</v>
      </c>
      <c r="B81" s="2" t="s">
        <v>876</v>
      </c>
    </row>
    <row r="82" spans="1:2" ht="25.5">
      <c r="A82" s="1">
        <v>881</v>
      </c>
      <c r="B82" s="2" t="s">
        <v>877</v>
      </c>
    </row>
    <row r="83" spans="1:2" ht="25.5">
      <c r="A83" s="1">
        <v>882</v>
      </c>
      <c r="B83" s="2" t="s">
        <v>878</v>
      </c>
    </row>
    <row r="84" spans="1:2" ht="25.5">
      <c r="A84" s="1">
        <v>883</v>
      </c>
      <c r="B84" s="2" t="s">
        <v>879</v>
      </c>
    </row>
    <row r="85" spans="1:2" ht="25.5">
      <c r="A85" s="1">
        <v>884</v>
      </c>
      <c r="B85" s="2" t="s">
        <v>880</v>
      </c>
    </row>
    <row r="86" spans="1:2" ht="25.5">
      <c r="A86" s="1">
        <v>885</v>
      </c>
      <c r="B86" s="2" t="s">
        <v>881</v>
      </c>
    </row>
    <row r="87" spans="1:2" ht="25.5">
      <c r="A87" s="1">
        <v>886</v>
      </c>
      <c r="B87" s="2" t="s">
        <v>882</v>
      </c>
    </row>
    <row r="88" spans="1:2" ht="25.5">
      <c r="A88" s="1">
        <v>887</v>
      </c>
      <c r="B88" s="2" t="s">
        <v>883</v>
      </c>
    </row>
    <row r="89" spans="1:2" ht="25.5">
      <c r="A89" s="1">
        <v>888</v>
      </c>
      <c r="B89" s="2" t="s">
        <v>884</v>
      </c>
    </row>
    <row r="90" spans="1:2" ht="25.5">
      <c r="A90" s="1">
        <v>889</v>
      </c>
      <c r="B90" s="2" t="s">
        <v>885</v>
      </c>
    </row>
    <row r="91" spans="1:2" ht="25.5">
      <c r="A91" s="1">
        <v>890</v>
      </c>
      <c r="B91" s="2" t="s">
        <v>886</v>
      </c>
    </row>
    <row r="92" spans="1:2" ht="25.5">
      <c r="A92" s="1">
        <v>891</v>
      </c>
      <c r="B92" s="2" t="s">
        <v>887</v>
      </c>
    </row>
    <row r="93" spans="1:2" ht="25.5">
      <c r="A93" s="1">
        <v>892</v>
      </c>
      <c r="B93" s="2" t="s">
        <v>888</v>
      </c>
    </row>
    <row r="94" spans="1:2" ht="25.5">
      <c r="A94" s="1">
        <v>893</v>
      </c>
      <c r="B94" s="2" t="s">
        <v>889</v>
      </c>
    </row>
    <row r="95" spans="1:2" ht="25.5">
      <c r="A95" s="1">
        <v>894</v>
      </c>
      <c r="B95" s="2" t="s">
        <v>890</v>
      </c>
    </row>
    <row r="96" spans="1:2" ht="25.5">
      <c r="A96" s="1">
        <v>895</v>
      </c>
      <c r="B96" s="2" t="s">
        <v>891</v>
      </c>
    </row>
    <row r="97" spans="1:2" ht="25.5">
      <c r="A97" s="1">
        <v>896</v>
      </c>
      <c r="B97" s="2" t="s">
        <v>892</v>
      </c>
    </row>
    <row r="98" spans="1:2" ht="25.5">
      <c r="A98" s="1">
        <v>897</v>
      </c>
      <c r="B98" s="2" t="s">
        <v>893</v>
      </c>
    </row>
    <row r="99" spans="1:2" ht="25.5">
      <c r="A99" s="1">
        <v>898</v>
      </c>
      <c r="B99" s="2" t="s">
        <v>894</v>
      </c>
    </row>
    <row r="100" spans="1:2" ht="25.5">
      <c r="A100" s="1">
        <v>899</v>
      </c>
      <c r="B100" s="2" t="s">
        <v>895</v>
      </c>
    </row>
    <row r="101" spans="1:2" ht="25.5">
      <c r="A101" s="1">
        <v>900</v>
      </c>
      <c r="B101" s="2" t="s">
        <v>896</v>
      </c>
    </row>
  </sheetData>
  <sheetProtection/>
  <printOptions gridLines="1"/>
  <pageMargins left="0.31496062992125984" right="0.31496062992125984" top="0.15748031496062992" bottom="0.15748031496062992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</dc:creator>
  <cp:keywords/>
  <dc:description/>
  <cp:lastModifiedBy>King</cp:lastModifiedBy>
  <cp:lastPrinted>2012-05-14T23:55:18Z</cp:lastPrinted>
  <dcterms:created xsi:type="dcterms:W3CDTF">2012-03-25T11:01:32Z</dcterms:created>
  <dcterms:modified xsi:type="dcterms:W3CDTF">2012-05-15T02:02:49Z</dcterms:modified>
  <cp:category/>
  <cp:version/>
  <cp:contentType/>
  <cp:contentStatus/>
</cp:coreProperties>
</file>